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<sst xmlns="http://schemas.openxmlformats.org/spreadsheetml/2006/main" count="6653" uniqueCount="6653">
  <si>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</si>
  <si>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</si>
  <si>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</si>
  <si>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</si>
  <si>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</si>
  <si>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</si>
  <si>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</si>
  <si>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</si>
  <si>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</si>
  <si>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</si>
  <si>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</si>
  <si>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</si>
  <si>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</si>
  <si>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</si>
  <si>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</si>
  <si>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</si>
  <si>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</si>
  <si>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</si>
  <si>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</si>
  <si>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</si>
  <si>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</si>
  <si>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</si>
  <si>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</si>
  <si>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</si>
  <si>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</si>
  <si>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</si>
  <si>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</si>
  <si>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</si>
  <si>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</si>
  <si>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</si>
  <si>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</si>
  <si>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RP-172118</t>
  </si>
  <si>
    <t>Agenda for RAN #78 held in Lisbon, Portugal, 18.12.-21.12.2017</t>
  </si>
  <si>
    <t>RAN chairman (Nokia)</t>
  </si>
  <si>
    <t>Joern Krause</t>
  </si>
  <si>
    <t>12578</t>
  </si>
  <si>
    <t>agenda</t>
  </si>
  <si>
    <t>Approval</t>
  </si>
  <si>
    <t/>
  </si>
  <si>
    <t>3</t>
  </si>
  <si>
    <t>Approval of the agenda</t>
  </si>
  <si>
    <t>approved</t>
  </si>
  <si>
    <t>RP-172119</t>
  </si>
  <si>
    <t xml:space="preserve">Draft report of  RAN #77 held in Sapporo, Japan, 11.09.-14.09.2017</t>
  </si>
  <si>
    <t>ETSI MCC</t>
  </si>
  <si>
    <t>report</t>
  </si>
  <si>
    <t>4</t>
  </si>
  <si>
    <t>Approval of the meeting report of TSG-RAN #77</t>
  </si>
  <si>
    <t>revised</t>
  </si>
  <si>
    <t>RP-172744</t>
  </si>
  <si>
    <t>RP-172120</t>
  </si>
  <si>
    <t>Notes on ITU-R WP5D Workshop on IMT-2020 terrestrial radio interfaces</t>
  </si>
  <si>
    <t>3GPP ITU-R Ad hoc Contact (Telecom Italia)</t>
  </si>
  <si>
    <t>The workshop was held on 04.10.17 in Munich, Germany</t>
  </si>
  <si>
    <t>20</t>
  </si>
  <si>
    <t>8.2</t>
  </si>
  <si>
    <t>Documents related to IMT-2020</t>
  </si>
  <si>
    <t>noted</t>
  </si>
  <si>
    <t>Rel-15</t>
  </si>
  <si>
    <t>RP-172121</t>
  </si>
  <si>
    <t>Status Report RAN WG1</t>
  </si>
  <si>
    <t>RAN1 chairman (Qualcomm)</t>
  </si>
  <si>
    <t>6</t>
  </si>
  <si>
    <t>5.1</t>
  </si>
  <si>
    <t>TSG RAN WG1</t>
  </si>
  <si>
    <t>RP-172122</t>
  </si>
  <si>
    <t>List of CRs from RAN WG1</t>
  </si>
  <si>
    <t>discussion</t>
  </si>
  <si>
    <t>Information</t>
  </si>
  <si>
    <t>RP-172123</t>
  </si>
  <si>
    <t>Status Report RAN WG2</t>
  </si>
  <si>
    <t>RAN2 chairman (Intel)</t>
  </si>
  <si>
    <t>7</t>
  </si>
  <si>
    <t>5.2</t>
  </si>
  <si>
    <t>TSG RAN WG2</t>
  </si>
  <si>
    <t>RP-172124</t>
  </si>
  <si>
    <t>List of CRs from RAN WG2</t>
  </si>
  <si>
    <t>RP-172724</t>
  </si>
  <si>
    <t>RP-172125</t>
  </si>
  <si>
    <t>Status Report RAN WG3</t>
  </si>
  <si>
    <t>RAN3 chairman (Ericsson)</t>
  </si>
  <si>
    <t>8</t>
  </si>
  <si>
    <t>5.3</t>
  </si>
  <si>
    <t>TSG RAN WG3</t>
  </si>
  <si>
    <t>RP-172754</t>
  </si>
  <si>
    <t>RP-172126</t>
  </si>
  <si>
    <t>List of CRs from RAN WG3</t>
  </si>
  <si>
    <t>RP-172127</t>
  </si>
  <si>
    <t>Status Report RAN WG4</t>
  </si>
  <si>
    <t>RAN4 chairman (Samsung)</t>
  </si>
  <si>
    <t>9</t>
  </si>
  <si>
    <t>5.4</t>
  </si>
  <si>
    <t>TSG RAN WG4</t>
  </si>
  <si>
    <t>RP-172753</t>
  </si>
  <si>
    <t>RP-172128</t>
  </si>
  <si>
    <t>List of CRs from RAN WG4</t>
  </si>
  <si>
    <t>RP-172129</t>
  </si>
  <si>
    <t>Status Report RAN WG5</t>
  </si>
  <si>
    <t>RAN5 chairman (Motorola Mobility)</t>
  </si>
  <si>
    <t>10</t>
  </si>
  <si>
    <t>5.5</t>
  </si>
  <si>
    <t>TSG RAN WG5</t>
  </si>
  <si>
    <t>RP-172130</t>
  </si>
  <si>
    <t>List of CRs from RAN WG5</t>
  </si>
  <si>
    <t>RP-172131</t>
  </si>
  <si>
    <t>Status Report MCC TF160 (for approval)</t>
  </si>
  <si>
    <t>ETSI MCC TF160 Leader</t>
  </si>
  <si>
    <t>RP-172132</t>
  </si>
  <si>
    <t>Status Report RAN WG6</t>
  </si>
  <si>
    <t>RAN6 chairman (Nokia)</t>
  </si>
  <si>
    <t>11</t>
  </si>
  <si>
    <t>5.6</t>
  </si>
  <si>
    <t>TSG RAN WG6</t>
  </si>
  <si>
    <t>RP-172133</t>
  </si>
  <si>
    <t>List of CRs from RAN WG6</t>
  </si>
  <si>
    <t>RP-172134</t>
  </si>
  <si>
    <t>TSG SA Report to TSG RAN - Questions for Advice and Requests</t>
  </si>
  <si>
    <t>SA chairman (Samsung)</t>
  </si>
  <si>
    <t>13</t>
  </si>
  <si>
    <t>6.1</t>
  </si>
  <si>
    <t>Report on TSG SA activities</t>
  </si>
  <si>
    <t>RP-172135</t>
  </si>
  <si>
    <t>3GPP Support Team Report</t>
  </si>
  <si>
    <t>15</t>
  </si>
  <si>
    <t>6.3</t>
  </si>
  <si>
    <t>Report from MCC</t>
  </si>
  <si>
    <t>RP-172136</t>
  </si>
  <si>
    <t>Status Report ITU-R Ad hoc</t>
  </si>
  <si>
    <t>19</t>
  </si>
  <si>
    <t>8.1</t>
  </si>
  <si>
    <t>Status report</t>
  </si>
  <si>
    <t>RP-172137</t>
  </si>
  <si>
    <t>3GPP Work Plan review at Plenary #78</t>
  </si>
  <si>
    <t>Work Plan</t>
  </si>
  <si>
    <t>226</t>
  </si>
  <si>
    <t>17</t>
  </si>
  <si>
    <t>Project management</t>
  </si>
  <si>
    <t>RP-172138</t>
  </si>
  <si>
    <t>LS on 24.25-27.5 GHz under harmonisation process in Europe for 5G (ECC_PT1_LS_170908; to: RAN, RAN4; cc: ETSI TC ERM; contact: ECC PT1 Chairman (Ofcom))</t>
  </si>
  <si>
    <t>ECC PT1</t>
  </si>
  <si>
    <t>LS in</t>
  </si>
  <si>
    <t>RAN action requested</t>
  </si>
  <si>
    <t>78_LS01</t>
  </si>
  <si>
    <t>32</t>
  </si>
  <si>
    <t>9.2.1</t>
  </si>
  <si>
    <t>New Radio Access Technology [RAN1 WI: NR_newRAT]</t>
  </si>
  <si>
    <t>NR_newRAT</t>
  </si>
  <si>
    <t>RAN, RAN4</t>
  </si>
  <si>
    <t>ETSI TC ERM</t>
  </si>
  <si>
    <t>ECC_PT1_LS_170908</t>
  </si>
  <si>
    <t>RP-172139</t>
  </si>
  <si>
    <t>Reply LS to R2-1709979 = RP-171553 on NR UE categories and UE capabilities (R4-1710079; to: RAN2; cc: RAN, RAN1; contact: Ericsson)</t>
  </si>
  <si>
    <t>RAN4</t>
  </si>
  <si>
    <t>no RAN action requested</t>
  </si>
  <si>
    <t>78_LS05</t>
  </si>
  <si>
    <t>R2-1709979 = RP-171553</t>
  </si>
  <si>
    <t>RAN2</t>
  </si>
  <si>
    <t>RAN, RAN1</t>
  </si>
  <si>
    <t>R4-1710079</t>
  </si>
  <si>
    <t>RP-172140</t>
  </si>
  <si>
    <t>LS on IPv6 work items (ITU-T SG20-LS60; to: SA, CT, RAN, GSMA, IPv6 Forum, IETF, ETSI IP6; cc: -; contact: Mandat International)</t>
  </si>
  <si>
    <t>ITU-T SG20</t>
  </si>
  <si>
    <t>Liaison activity of TSG RAN</t>
  </si>
  <si>
    <t>SA, CT, RAN, GSMA, IPv6 Forum, IETF, ETSI IP6</t>
  </si>
  <si>
    <t>ITU-T SG20-LS60</t>
  </si>
  <si>
    <t>RP-172141</t>
  </si>
  <si>
    <t>LS on Forwarding SA WG4 Reply LS S4-170735 = SP-170629 to ITU_T_SG12_COM12-LS11-E = RP-170025 = SP-170286 on KPIs for mobile services (SP-170779; to: RAN; cc: -; contact: Ericsson)</t>
  </si>
  <si>
    <t>SA</t>
  </si>
  <si>
    <t>Note: LS S4-170735 was not sent to/cc RAN; ITU_T_SG12_COM12-LS11-E was received at RAN #75 in RP-170025 and no reply was sent; RAN action requested</t>
  </si>
  <si>
    <t>RAN</t>
  </si>
  <si>
    <t>SP-170779</t>
  </si>
  <si>
    <t>RP-172142</t>
  </si>
  <si>
    <t>TR 21.914 v1.0.0 on Rel-14 description</t>
  </si>
  <si>
    <t>draft TR</t>
  </si>
  <si>
    <t xml:space="preserve">SA TR 21.914  is just provided for information</t>
  </si>
  <si>
    <t>SP</t>
  </si>
  <si>
    <t>Rel-14</t>
  </si>
  <si>
    <t>21.914</t>
  </si>
  <si>
    <t>1.0.0</t>
  </si>
  <si>
    <t>TEI14</t>
  </si>
  <si>
    <t>RP-172143</t>
  </si>
  <si>
    <t>LS on further information related to draft new report for IMT-2020 evaluation (ITU-R WP5D/TEMP/441; to: RAN, 3GPP ITU-R ad hoc, RAN1, RAN2, RAN4, 3GPP2, ARIB, ATIS, CCSA, ETSI, IEEE, ITRI, TIA, TSDSI, TTA, TTC, WiMAX Forum, EBU, WWRF, 5G Americas, CDG, GSMA, UMTS Forum, DECT Forum, Wi-Fi Alliance, Wireless Innovation Forum, XGP Forum, EU METIS Project, NGMN, 5G Innovation Centre, 5GMF, IMT 2020 Promotion Group, APT Wireless Group, 5G Infrastructure Public Private Partnership, NYU Wireless, ChEG ChineseEvaluation Group, Canadian Evaluation Group, TCOE India; cc: -; contact: Counsellor SG 5)</t>
  </si>
  <si>
    <t>ITU-R WP5D</t>
  </si>
  <si>
    <t>FS_5G_eval</t>
  </si>
  <si>
    <t>RAN, 3GPP ITU-R ad hoc, RAN1, RAN2, RAN4, 3GPP2, ARIB, ATIS, CCSA, ETSI, IEEE, ITRI, TIA, TSDSI, TTA, TTC, WiMAX Forum, EBU, WWRF, 5G Americas, CDG, GSMA, UMTS Forum, DECT Forum, Wi-Fi Alliance, Wireless Innovation Forum, XGP Forum, EU METIS Project,</t>
  </si>
  <si>
    <t>ITU-R WP5D/TEMP/441</t>
  </si>
  <si>
    <t>RP-172144</t>
  </si>
  <si>
    <t>LS on the schedule for updating recommendation ITU-R M.2012 to revision 4 (ITU-R WP5D/TEMP/388r1; to: RAN, CT, SA, ARIB, ATIS, CCSA, ETSI, IEEE, ITRI, WiMAX Forum, TSDSI, TTA, TTC; cc: -; contact: Counsellor ITU-R SG5)</t>
  </si>
  <si>
    <t>78_LS09</t>
  </si>
  <si>
    <t>21</t>
  </si>
  <si>
    <t>8.3</t>
  </si>
  <si>
    <t>Other documents from/to ITU-R WP5D</t>
  </si>
  <si>
    <t>replied to</t>
  </si>
  <si>
    <t>RAN, CT, SA, ARIB, ATIS, CCSA, ETSI, IEEE, ITRI, WiMAX Forum, TSDSI, TTA, TTC</t>
  </si>
  <si>
    <t>ITU-R WP5D/TEMP/388r1</t>
  </si>
  <si>
    <t>RP-172741</t>
  </si>
  <si>
    <t>RP-172145</t>
  </si>
  <si>
    <t>LS on Further progress in development of the ITU-R Recommendation for the terrestrial components of the IMT-2020 radio interface(s) (ITU-R WP5D/TEMP/394r1; to: RAN, SA, 3GPP2, ARIB, ATIS, CCSA, ETSI, IEEE, ITRI, TIA, TSDSI, TTA, TTC, WiMAX Forum, EBU, WWRF, 5G Americas, CDG, GSMA, UMTS Forum, Wi-Fi Alliance, Wireless Innovation Forum, XGP Forum, EU METIS Project, NGMN, 5G Innovation Centre, 5GMF, IMT 2020 Promotion Group, APT Wireless Group, 5G Infrastructure Public Private Partnership, NYU Wireless, ChEG Chinese Evaluation Group, Canadian Evaluation Group, TCOE India, DECT Forum; cc: -; contact: Counsellor SG5)</t>
  </si>
  <si>
    <t>78_LS08</t>
  </si>
  <si>
    <t>RAN, SA, 3GPP2, ARIB, ATIS, CCSA, ETSI, IEEE, ITRI, TIA, TSDSI, TTA, TTC, WiMAX Forum, EBU, WWRF, 5G Americas, CDG, GSMA, UMTS Forum, Wi-Fi Alliance, Wireless Innovation Forum, XGP Forum, EU METIS Project, NGMN, 5G Innovation Centre, 5GMF, IMT 2020 P</t>
  </si>
  <si>
    <t>CT</t>
  </si>
  <si>
    <t>ITU-R WP5D/TEMP/394r1</t>
  </si>
  <si>
    <t>RP-172789</t>
  </si>
  <si>
    <t>RP-172146</t>
  </si>
  <si>
    <t>LS on NGMN Paper on 5G End-to-End Architecture Framework (NGMN_LS_171004; to: SA, RAN, SA1, SA2, SA3, SA3-LI, SA5, ETSI ISG NFV, ETSI ISG MEC, ETSI SAGE, ETSI TC CYBER, ETSI TC LI, Broadband Forum, Wireless Broadband Alliance, IEEE LAN/MAN, MEF, TM Forum; cc: -; contact: Vodafone)</t>
  </si>
  <si>
    <t>NGMN</t>
  </si>
  <si>
    <t>78_LS04</t>
  </si>
  <si>
    <t>SA, RAN, SA1, SA2, SA3, SA3-LI, SA5, ETSI ISG NFV, ETSI ISG MEC, ETSI SAGE, ETSI TC CYBER, ETSI TC LI, Broadband Forum, Wireless Broadband Alliance, IEEE LAN/MAN, MEF, TM Forum</t>
  </si>
  <si>
    <t>NGMN_LS_171004</t>
  </si>
  <si>
    <t>RP-172147</t>
  </si>
  <si>
    <t>LS on 2Gbps category (R1-1719084; to: RAN2, RAN; cc: -; contact: Qualcomm)</t>
  </si>
  <si>
    <t>RAN1</t>
  </si>
  <si>
    <t>no explicit RAN action requested</t>
  </si>
  <si>
    <t>117</t>
  </si>
  <si>
    <t>10.14</t>
  </si>
  <si>
    <t>LTE UE capabilities/FGIs/IoT bits/UE categories</t>
  </si>
  <si>
    <t>RAN2, RAN</t>
  </si>
  <si>
    <t>R1-1719084</t>
  </si>
  <si>
    <t>RP-172148</t>
  </si>
  <si>
    <t>Reply LS to S2-176446 = RP-171556 on FS_REAR study outcome (R2-1711861; to: SA2; cc: RAN, RAN1, RAN3, SA3, CT1; contact: Huawei)</t>
  </si>
  <si>
    <t>no RAN action requested; FS_REAR = SA2 Study on architecture enhancements to ProSe UE-to-Network Relay</t>
  </si>
  <si>
    <t>78_LS03</t>
  </si>
  <si>
    <t>FS_REAR</t>
  </si>
  <si>
    <t>S2-176446 = RP-171556</t>
  </si>
  <si>
    <t>SA2</t>
  </si>
  <si>
    <t>RAN, RAN1, RAN3, SA3, CT1</t>
  </si>
  <si>
    <t>R2-1711861</t>
  </si>
  <si>
    <t>RP-172149</t>
  </si>
  <si>
    <t>Reply LS to S2-176693 = RP-171557 on the number of bearers (R2-1712066; to: SA2, CT1; cc: RAN, CT, SA, SA1, CT4; contact: Intel)</t>
  </si>
  <si>
    <t>78_LS02</t>
  </si>
  <si>
    <t>48</t>
  </si>
  <si>
    <t>10.1.2</t>
  </si>
  <si>
    <t>led by RAN2</t>
  </si>
  <si>
    <t>TEI15</t>
  </si>
  <si>
    <t>S2-176693 = RP-171557</t>
  </si>
  <si>
    <t>SA2, CT1</t>
  </si>
  <si>
    <t>RAN, CT, SA, SA1, CT4</t>
  </si>
  <si>
    <t>R2-1712066</t>
  </si>
  <si>
    <t>RP-172836</t>
  </si>
  <si>
    <t>RP-172150</t>
  </si>
  <si>
    <t>Reply LS to ECC_PT1_LS_170908 = RP-172138 on RF requirements needed for the harmonization of 24.25-27.5 GHz band in Europe (R4-1711961; to: CEPT, ECC PT1; cc: RAN, ETSI ERM; contact: Qualcomm)</t>
  </si>
  <si>
    <t>ECC_PT1_LS_170908 = RP-172138</t>
  </si>
  <si>
    <t>CEPT, ECC PT1</t>
  </si>
  <si>
    <t>RAN, ETSI ERM</t>
  </si>
  <si>
    <t>R4-1711961</t>
  </si>
  <si>
    <t>RP-172151</t>
  </si>
  <si>
    <t xml:space="preserve">LS on Virtual Reality progress in 3GPP SA4 (S4-170988; to: ISO/IEC SC 29/WG 11 (MPEG), VR Industry Forum (VRIF),  ITU-T SG12, ITU-T SG16, ITU-R WP6C, ETSI TC STQ, DVB; cc: -; contact: Orange)</t>
  </si>
  <si>
    <t>SA4</t>
  </si>
  <si>
    <t>just forwarded for information to RAN as LS is going to ITU-R; no action for RAN</t>
  </si>
  <si>
    <t>FS_VR</t>
  </si>
  <si>
    <t xml:space="preserve">ISO/IEC SC 29/WG 11 (MPEG), VR Industry Forum (VRIF),  ITU-T SG12, ITU-T SG16, ITU-R WP6C, ETSI TC STQ, DVB</t>
  </si>
  <si>
    <t>S4-170988</t>
  </si>
  <si>
    <t>RP-172152</t>
  </si>
  <si>
    <t>Reply LS to S2-173701 = RP-170899 on EUTRAN sharing enhancement (S5-175461; to: SA2; cc: RAN2, RAN3, RAN, SA; contact: Ericsson)</t>
  </si>
  <si>
    <t>SA5</t>
  </si>
  <si>
    <t>S2-173701 = RP-170899</t>
  </si>
  <si>
    <t>RAN2, RAN3, RAN, SA</t>
  </si>
  <si>
    <t>S5-175461</t>
  </si>
  <si>
    <t>RP-172153</t>
  </si>
  <si>
    <t>Reply LS to RP-172097 on Initiation of work to support IMT-2020/5G in the Transport Network (ITU-T SG15-LS76; to: RAN; cc: -; contact: Microsemi)</t>
  </si>
  <si>
    <t>ITU-T SG15</t>
  </si>
  <si>
    <t>RP-172097</t>
  </si>
  <si>
    <t>ITU-T SG15-LS76</t>
  </si>
  <si>
    <t>RP-172154</t>
  </si>
  <si>
    <t>Reply LS to S2-176693 = RP-171557 on the number of bearers (C1-174658; to: SA2, RAN2; cc: CT4, RAN, CT, SA, SA1; contact: Samsung)</t>
  </si>
  <si>
    <t>CT1</t>
  </si>
  <si>
    <t>SA2, RAN2</t>
  </si>
  <si>
    <t>CT4, RAN, CT, SA, SA1</t>
  </si>
  <si>
    <t>C1-174658</t>
  </si>
  <si>
    <t>RP-172155</t>
  </si>
  <si>
    <t>LS on eV2X evaluation methodology (R1-1719239; to: 5GAA, AECC Consortium, SAE C-V2X Technical Committee; cc: RAN, SAE DSRC Technical Committee; contact: LG Electronics)</t>
  </si>
  <si>
    <t>78_LS06</t>
  </si>
  <si>
    <t>38</t>
  </si>
  <si>
    <t>9.3.5</t>
  </si>
  <si>
    <t>Study on evaluation methodology of new V2X use cases for LTE and NR [RAN1 SI: FS_LTE_NR_V2X_eval]</t>
  </si>
  <si>
    <t>FS_LTE_NR_V2X_eval</t>
  </si>
  <si>
    <t>5GAA, AECC Consortium, SAE C-V2X Technical Committee</t>
  </si>
  <si>
    <t>RAN, SAE DSRC Technical Committee</t>
  </si>
  <si>
    <t>R1-1719239</t>
  </si>
  <si>
    <t>RP-172156</t>
  </si>
  <si>
    <t>LS on FS_REAR SI conclusion (S2-177943; to: RAN, RAN1, RAN2, RAN3, SA3, CT1, SA3-LI; cc: -; contact: Huawei)</t>
  </si>
  <si>
    <t>no explicit RAN action requested; FS_REAR = SA2 Study on architecture enhancements to ProSe UE-to-Network Relay</t>
  </si>
  <si>
    <t>RAN, RAN1, RAN2, RAN3, SA3, CT1, SA3-LI</t>
  </si>
  <si>
    <t>S2-177943</t>
  </si>
  <si>
    <t>RP-172157</t>
  </si>
  <si>
    <t>Reply LS to RP-170841 on the support of Unicast and Groupcast transmission over PC5 for eV2X (S2-178181; to: RAN, RAN2; cc: SA, SA1, SA3; contact: LG Electronics)</t>
  </si>
  <si>
    <t>64</t>
  </si>
  <si>
    <t>10.6.5</t>
  </si>
  <si>
    <t>V2X phase 2 based on LTE [LTE_eV2X]</t>
  </si>
  <si>
    <t>FS_eV2XARC, LTE_eV2X</t>
  </si>
  <si>
    <t>RP-170841</t>
  </si>
  <si>
    <t>RAN, RAN2</t>
  </si>
  <si>
    <t>SA, SA1, SA3</t>
  </si>
  <si>
    <t>S2-178181</t>
  </si>
  <si>
    <t>RP-172158</t>
  </si>
  <si>
    <t>Reply LS to RP-171497 on NR Edge Computing (S2-178185; to: RAN; cc: SA, RAN2, RAN3; contact: Nokia)</t>
  </si>
  <si>
    <t>RP-171497</t>
  </si>
  <si>
    <t>SA, RAN2, RAN3</t>
  </si>
  <si>
    <t>S2-178185</t>
  </si>
  <si>
    <t>RP-172159</t>
  </si>
  <si>
    <t>LS on MIMO OTA Testing (GSMA_TSG30_007; to: RAN, RAN4, RAN5, CTIA OTA working Group, GCF SG, CAG, PAG, PTCRB; cc: -; contact: Orange)</t>
  </si>
  <si>
    <t>GSMA TSG</t>
  </si>
  <si>
    <t>TSG = Terminal Steering Group; no explicit action requested</t>
  </si>
  <si>
    <t>150</t>
  </si>
  <si>
    <t>13.5.1</t>
  </si>
  <si>
    <t>UE Conf. Test Aspects - Radiated Perf. of Multiple-antenna Receivers in the LTE UE [LTE_MIMO_OTA-UEConTest]</t>
  </si>
  <si>
    <t>LTE_MIMO_OTA-Core, LTE_MIMO_OTA-UEConTest</t>
  </si>
  <si>
    <t>RAN, RAN4, RAN5, CTIA OTA working Group, GCF SG, CAG, PAG, PTCRB</t>
  </si>
  <si>
    <t>GSMA_TSG30_007</t>
  </si>
  <si>
    <t>RP-172160</t>
  </si>
  <si>
    <t>LS on LTE Control Plane Latency Reduction (R2-1714186; to: RAN1; cc: RAN; contact: Vodafone)</t>
  </si>
  <si>
    <t xml:space="preserve">no RAN action requested;  note: LTE_HRLLC covers onlu UP latency, that's why WI code TEI15 was used</t>
  </si>
  <si>
    <t>60</t>
  </si>
  <si>
    <t>10.6.1</t>
  </si>
  <si>
    <t>Shortened TTI and processing time for LTE [LTE_sTTIandPT]</t>
  </si>
  <si>
    <t>LTE_HRLLC</t>
  </si>
  <si>
    <t>R2-1714186</t>
  </si>
  <si>
    <t>RP-172161</t>
  </si>
  <si>
    <t>Reply LS to ITU-R WP5D/TEMP/321 Rev.1 = RP-171543 on Unwanted emissions of IMT-2020 (R4-1714090; to: ITU-R WP 5D; cc: CEPT/ECC PT1, RAN; contact: Ericsson)</t>
  </si>
  <si>
    <t>FS_NR_newRAT</t>
  </si>
  <si>
    <t>ITU-R WP5D/TEMP/321 Rev.1 = RP-171543</t>
  </si>
  <si>
    <t>ITU-R WP 5D</t>
  </si>
  <si>
    <t>CEPT/ECC PT1, RAN</t>
  </si>
  <si>
    <t>R4-1714090</t>
  </si>
  <si>
    <t>RP-172162</t>
  </si>
  <si>
    <t>LS on optionality of the UE procedures related to RRC Inactive (S2-179047; to: RAN2, RAN; cc: CT1; contact: Qualcomm)</t>
  </si>
  <si>
    <t>5GS_Ph1</t>
  </si>
  <si>
    <t>S2-179047</t>
  </si>
  <si>
    <t>RP-172163</t>
  </si>
  <si>
    <t>Reply LS to R2-1712066 = RP-172149, C1-174658 = RP-172154, C4-175345 = RP-172164 on the number of bearers (S2-179536; to: RAN2, CT1, CT4, RAN, SA, CT; cc: SA1; contact: Samsung)</t>
  </si>
  <si>
    <t>R2-1712066 = RP-172149, C1-174658 = RP-172154, C4-175345 = RP-172164</t>
  </si>
  <si>
    <t>RAN2, CT1, CT4, RAN, SA, CT</t>
  </si>
  <si>
    <t>SA1</t>
  </si>
  <si>
    <t>S2-179536</t>
  </si>
  <si>
    <t>RP-172164</t>
  </si>
  <si>
    <t>Reply LS to S2-176693 = RP-171557 on the number of bearers (C4-175345; to: cc: CT1, RAN2, RAN, CT, SA, SA1; contact: Nokia)</t>
  </si>
  <si>
    <t>CT4</t>
  </si>
  <si>
    <t>CT1, RAN2, RAN, CT, SA, SA1</t>
  </si>
  <si>
    <t>C4-175345</t>
  </si>
  <si>
    <t>RP-172165</t>
  </si>
  <si>
    <t>Reply LS to S2-178150 on QCIs for EPC based ULLC (S1-174513; to: SA2, RAN, RAN1; cc: RAN2, RAN3, SA4, CT4; contact: Vodafone)</t>
  </si>
  <si>
    <t>no explicit RAN action requested; S2-178150 was not sent to/cc RAN</t>
  </si>
  <si>
    <t>78_LS07</t>
  </si>
  <si>
    <t>NR_newRAT-Core, LTE_HRLLC, LTE_sTTIandPT, EDCE5</t>
  </si>
  <si>
    <t>S2-178150</t>
  </si>
  <si>
    <t>SA2, RAN, RAN1</t>
  </si>
  <si>
    <t>RAN2, RAN3, SA4, CT4</t>
  </si>
  <si>
    <t>S1-174513</t>
  </si>
  <si>
    <t>RP-172166</t>
  </si>
  <si>
    <t>LS on power consumption reduction progress (R1-1721316; to: RAN; cc: -; conclusion: Huawei)</t>
  </si>
  <si>
    <t>78_LS13</t>
  </si>
  <si>
    <t>73</t>
  </si>
  <si>
    <t>10.6.14</t>
  </si>
  <si>
    <t>Further NB-IoT enhancements [NB_IOTenh2]</t>
  </si>
  <si>
    <t>NB_IOTenh2-Core</t>
  </si>
  <si>
    <t>R1-1721316</t>
  </si>
  <si>
    <t>RP-172167</t>
  </si>
  <si>
    <t>Follow-up LS on RAN4 Coexistence tests for LTE-LAA (WFA_LS_171121; to: RAN1, RAN4, RAN; cc: -; contact: CableLabs)</t>
  </si>
  <si>
    <t>Wifi Alliance</t>
  </si>
  <si>
    <t>related to WFA LS R4-164704 = RP-160728, RAN4 LS R4-164972 = RP-160742 of May 2016, WFA_LS_170811 = RP-171558; RAN action requested; REL-13 SI FS_LTE_LAA_multinode_test was completed in June 17; REL-13 WI LTE_LAA-Core was completed in Dec.15</t>
  </si>
  <si>
    <t>Rel-13</t>
  </si>
  <si>
    <t>FS_LTE_LAA_multinode_test</t>
  </si>
  <si>
    <t>RAN1, RAN4, RAN</t>
  </si>
  <si>
    <t>WFA_LS_171121</t>
  </si>
  <si>
    <t>RP-172843</t>
  </si>
  <si>
    <t>RP-172168</t>
  </si>
  <si>
    <t>Reply LS to S2-175303 = RP-171540 on Status Icon related to 5G (GSMA_5GI_10_Doc003; to: SA2, RAN2; cc: SA, SA1, RAN, CT1, CT; contact: GSMA)</t>
  </si>
  <si>
    <t>GSMA</t>
  </si>
  <si>
    <t>NR_newRAT-Core</t>
  </si>
  <si>
    <t>S2-175303 = RP-171540</t>
  </si>
  <si>
    <t>SA, SA1, RAN, CT1, CT</t>
  </si>
  <si>
    <t>GSMA_5GI_10_Doc003</t>
  </si>
  <si>
    <t>RP-172169</t>
  </si>
  <si>
    <t>Reply LS NGMN_LS_171004 = RP-172146 on the NGMN Paper on 5G End-to-End Architecture Framework (IEEE802.11-17_1744r3; to: NGMN; cc: IEEE 802 EC, IEEE 802.1 WG, SA, SA1, SA2, SA3, RAN; contact: Interdigital)</t>
  </si>
  <si>
    <t>IEEE 802.11</t>
  </si>
  <si>
    <t>NGMN_LS_171004 = RP-172146</t>
  </si>
  <si>
    <t>IEEE 802 EC, IEEE 802.1 WG, SA, SA1, SA2, SA3, RAN</t>
  </si>
  <si>
    <t>IEEE802.11-17_1744r3</t>
  </si>
  <si>
    <t>RP-172170</t>
  </si>
  <si>
    <t>LS on the revision of Recommendation ITU-R M.2084-0: Radio interface standards of vehicle-to-vehicle and vehicle-to-infrastructure communications for Intelligent Transport System applications (ITU-R WP5A/TEMP/262r1; to: RAN, 5G Automotive Association, 79 GHz Project, ARIB, ATIS, AWG, C2C-CC, CCSA, ETSI ERM-TG37, ETSI ERM-TGSRR, ETSI TC ERM, ETSI TC ERM-TG37, ETSI TC ITS, GSA, IEEE, IETF ITS, ISO TC 204, TIA, TTA, Wi-Fi Alliance; cc: -; contact: Counsellor SG5)</t>
  </si>
  <si>
    <t>ITU-R WP5A</t>
  </si>
  <si>
    <t>78_LS10</t>
  </si>
  <si>
    <t>22</t>
  </si>
  <si>
    <t>8.4</t>
  </si>
  <si>
    <t>Other documents from/to ITU-R WP5A</t>
  </si>
  <si>
    <t>RAN, 5G Automotive Association, 79 GHz Project, ARIB, ATIS, AWG, C2C-CC, CCSA, ETSI ERM-TG37, ETSI ERM-TGSRR, ETSI TC ERM, ETSI TC ERM-TG37, ETSI TC ITS, GSA, IEEE, IETF ITS, ISO TC 204, TIA, TTA, Wi-Fi Alliance</t>
  </si>
  <si>
    <t>ITU-R WP5A/TEMP/262r1</t>
  </si>
  <si>
    <t>RP-172791</t>
  </si>
  <si>
    <t>RP-172171</t>
  </si>
  <si>
    <t>LS on RAN3 Further NB-IoT enhancements WI progress (R3-175016; to: RAN; cc: -; contact: Huawei)</t>
  </si>
  <si>
    <t>RAN3</t>
  </si>
  <si>
    <t>NB_IOTenh2</t>
  </si>
  <si>
    <t>R3-175016</t>
  </si>
  <si>
    <t>RP-172172</t>
  </si>
  <si>
    <t>Reply LS to RP-172113 on NR UE Category (R1-1721732; to: RAN; cc: RAN2, RAN4; contact: Ericsson)</t>
  </si>
  <si>
    <t>RP-172113</t>
  </si>
  <si>
    <t>RAN2, RAN4</t>
  </si>
  <si>
    <t>R1-1721732</t>
  </si>
  <si>
    <t>RP-172173</t>
  </si>
  <si>
    <t>Reply LS to S1-174513 = RP-172165 and R2-1714136 on QCIs for EPC based URLLC (S2-179646; to: SA, RAN; cc: SA1, RAN1, RAN2; contact: Vodafone)</t>
  </si>
  <si>
    <t>RAN action requested; note: R2-1714136 is a reply LS to S2-171850, both were not sent to/cc RAN;</t>
  </si>
  <si>
    <t>NR_newRAT-Core, LTE_HRLLC, LTE_sTTIandPT, EPS_URLLC, EDCE5</t>
  </si>
  <si>
    <t>S1-174513 = RP-172165, R2-1714136</t>
  </si>
  <si>
    <t>SA, RAN</t>
  </si>
  <si>
    <t>SA1, RAN1, RAN2</t>
  </si>
  <si>
    <t>S2-179646</t>
  </si>
  <si>
    <t>RP-172174</t>
  </si>
  <si>
    <t>LS about LTE CA SCell New State agreements (R2-1714239; to: RAN1, RAN4; cc: RAN; contact: Qualcomm)</t>
  </si>
  <si>
    <t>70</t>
  </si>
  <si>
    <t>10.6.11</t>
  </si>
  <si>
    <t>Enhancing LTE CA Utilization [LTE_euCA]</t>
  </si>
  <si>
    <t>LTE_euCA</t>
  </si>
  <si>
    <t>RAN1, RAN4</t>
  </si>
  <si>
    <t>R2-1714239</t>
  </si>
  <si>
    <t>RP-172175</t>
  </si>
  <si>
    <t>LS on Rel-15 NB-IoT work progress (R2-1714258; to: RAN; cc: -; contact: Huawei)</t>
  </si>
  <si>
    <t>R2-1714258</t>
  </si>
  <si>
    <t>RP-172176</t>
  </si>
  <si>
    <t>Reply LS to ETSI TC MSG TFES(17)000019r1 on Inclusion of OTA Receiver Performance Requirement into Harmonised standard for user Equipment under RED (R4-1714549; to: ETSI TC MSG TFES, ETSI TC ERM; cc: RAN; contact: Intel)</t>
  </si>
  <si>
    <t>ETSI TC MSG TFES(17)000019r1 = R4-1712121 was not sent to/cc RAN; no RAN action requested</t>
  </si>
  <si>
    <t>98</t>
  </si>
  <si>
    <t>10.8.2</t>
  </si>
  <si>
    <t>Core part: LTE UE TRP &amp; TRS and UTRA Hand Phantom related UE TRP and TRS Requirements [LTE_UTRA_TRP_TRS-Core]</t>
  </si>
  <si>
    <t>LTE_UTRA_TRP_TRS-Core</t>
  </si>
  <si>
    <t>ETSI TC MSG TFES(17)000019r1 = R4-1712121</t>
  </si>
  <si>
    <t>ETSI TC MSG TFES, ETSI TC ERM</t>
  </si>
  <si>
    <t>R4-1714549</t>
  </si>
  <si>
    <t>RP-172177</t>
  </si>
  <si>
    <t>LS on Removal of 'over LTE' limitation from Mission Critical Specifications (S1-174542; to: SA2, SA3, SA4, SA5, SA6, CT1, CT3, CT4, CT6, RAN1, RAN2, RAN3, RAN4, RAN5, RAN6; cc: SA, CT, RAN; contact: Police of the Netherlands)</t>
  </si>
  <si>
    <t>SA2, SA3, SA4, SA5, SA6, CT1, CT3, CT4, CT6, RAN1, RAN2, RAN3, RAN4, RAN5, RAN6</t>
  </si>
  <si>
    <t>SA, CT, RAN</t>
  </si>
  <si>
    <t>S1-174542</t>
  </si>
  <si>
    <t>RP-172178</t>
  </si>
  <si>
    <t>LS on Establishment of SAE Cellular V2X Technical Committee and Associated Task Forces (SAE 12112017-1; to: CT, RAN, SA, C-ITS, C-SAE, ISO TC204, IEEE 1609 WG, ETSI TC-ITS, IETF IPWAVE WG, ARIB, TTA, 5GAA, ITE, AASHTO (NTCIP Joint Committee, NEMA), ITU-T CITS, ITU-R SG5 WP5A SWG-ITS, ATIS, ITS Korea,, ERTICO, ITS Japan, ITS Canada; cc: -; contact: Qualcomm)</t>
  </si>
  <si>
    <t>SAE Cellular V2X Technical Committee (SAE C-V2X TC)</t>
  </si>
  <si>
    <t>SAE = Society of Automotive Engineers; no RAN action requested</t>
  </si>
  <si>
    <t>CT, RAN, SA, C-ITS, C-SAE, ISO TC204, IEEE 1609 WG, ETSI TC-ITS, IETF IPWAVE WG, ARIB, TTA, 5GAA, ITE, AASHTO (NTCIP Joint Committee, NEMA), ITU-T CITS, ITU-R SG5 WP5A SWG-ITS, ATIS, ITS Korea,, ERTICO, ITS Japan, ITS Canada</t>
  </si>
  <si>
    <t>SAE 12112017-1</t>
  </si>
  <si>
    <t>RP-172179</t>
  </si>
  <si>
    <t>TR 38.811 style corrections according to drafting rules</t>
  </si>
  <si>
    <t>THALES</t>
  </si>
  <si>
    <t>Nicolas Chuberre</t>
  </si>
  <si>
    <t>21633</t>
  </si>
  <si>
    <t>Agreement</t>
  </si>
  <si>
    <t>RAN TR; This version 0.2.1 fixes style issues that where present in the version 0.2.0 (RP-172074). The corrections have been implemented following the specification drafting rules defined in TR 21.801</t>
  </si>
  <si>
    <t>RP</t>
  </si>
  <si>
    <t>34</t>
  </si>
  <si>
    <t>9.3.1</t>
  </si>
  <si>
    <t>Study on NR to support non-terrestrial networks [RAN SI: FS_NR_nonterr_nw]</t>
  </si>
  <si>
    <t>agreed</t>
  </si>
  <si>
    <t>38.811</t>
  </si>
  <si>
    <t>0.2.1</t>
  </si>
  <si>
    <t>FS_NR_nonterr_nw</t>
  </si>
  <si>
    <t>RP-172180</t>
  </si>
  <si>
    <t xml:space="preserve">Status report for WI UE Conformance Test Aspects -   Support for Mission Critical Push To Talk (MCPTT) over LTE; rapporteur: U.S. Department of Commerce</t>
  </si>
  <si>
    <t>RAN5</t>
  </si>
  <si>
    <t>Jason Kahn</t>
  </si>
  <si>
    <t>66304</t>
  </si>
  <si>
    <t>WI status report</t>
  </si>
  <si>
    <t>146</t>
  </si>
  <si>
    <t>13.4.5</t>
  </si>
  <si>
    <t>UE Conf. Test Aspects - Support for Mission Critical Push To Talk over LTE [MCPTT-ConTest]</t>
  </si>
  <si>
    <t>MCPTT-ConTest</t>
  </si>
  <si>
    <t>RP-172181</t>
  </si>
  <si>
    <t>Notes from the informal workshop on NR in Unlicensed spectrum held in October 2017</t>
  </si>
  <si>
    <t>Qualcomm</t>
  </si>
  <si>
    <t>Casaccia Lorenzo</t>
  </si>
  <si>
    <t>53206</t>
  </si>
  <si>
    <t>36</t>
  </si>
  <si>
    <t>9.3.3</t>
  </si>
  <si>
    <t>Study on NR-based access to unlicensed spectrum [RAN1 SI: FS_NR_unlic]</t>
  </si>
  <si>
    <t>FS_NR_unlic</t>
  </si>
  <si>
    <t>RP-172182</t>
  </si>
  <si>
    <t>Draft TS - TS 36.579-1 v1.0.0 on Mission Critical Push To Talk (MCPTT) over LTE conformance testing, Part 1 Common test environment</t>
  </si>
  <si>
    <t>draft TS</t>
  </si>
  <si>
    <t>RAN5 TS 36.579-1 is provided for information</t>
  </si>
  <si>
    <t>R5</t>
  </si>
  <si>
    <t>RP-172700</t>
  </si>
  <si>
    <t>36.579-1</t>
  </si>
  <si>
    <t>RP-172183</t>
  </si>
  <si>
    <t xml:space="preserve">Draft TS - TS 36.579-2 v1.0.0 on Mission Critical Push To Talk   (MCPTT) over LTE conformance testing, Part 2 MCPTT   Client Application test specification</t>
  </si>
  <si>
    <t>RAN5 TS 36.579-2 is provided for information</t>
  </si>
  <si>
    <t>RP-172701</t>
  </si>
  <si>
    <t>36.579-2</t>
  </si>
  <si>
    <t>RP-172184</t>
  </si>
  <si>
    <t xml:space="preserve">Draft TS - TS 36.579-4 v1.0.0 on Mission Critical Push To Talk   (MCPTT) over LTE, Part 4 Test Applicability and   Implementation Conformance Statement (ICS) proforma   specification</t>
  </si>
  <si>
    <t>RAN5 TS 36.579-4 is provided for information</t>
  </si>
  <si>
    <t>RP-172702</t>
  </si>
  <si>
    <t>36.579-4</t>
  </si>
  <si>
    <t>RP-172185</t>
  </si>
  <si>
    <t>Status Report of WI 450 MHz Band for LTE in Region 3; rapporteur: China Unicom</t>
  </si>
  <si>
    <t>Rongyi Hu</t>
  </si>
  <si>
    <t>70322</t>
  </si>
  <si>
    <t>FLAG S</t>
  </si>
  <si>
    <t>79</t>
  </si>
  <si>
    <t>10.7.2</t>
  </si>
  <si>
    <t>450 MHz Band for LTE in Region 3 [LTE450_Reg3]</t>
  </si>
  <si>
    <t>RP-172710</t>
  </si>
  <si>
    <t>LTE450_Reg3</t>
  </si>
  <si>
    <t>RP-172186</t>
  </si>
  <si>
    <t>TR 36.759 v2.0.0 on 450 MHz Band for LTE in Region 3</t>
  </si>
  <si>
    <t>China Unicom</t>
  </si>
  <si>
    <t>RAN4 TR 36.759 is provided for 1-step approval</t>
  </si>
  <si>
    <t>R4</t>
  </si>
  <si>
    <t>withdrawn</t>
  </si>
  <si>
    <t>36.759</t>
  </si>
  <si>
    <t>2.0.0</t>
  </si>
  <si>
    <t>LTE450_Reg3-Core</t>
  </si>
  <si>
    <t>RP-172187</t>
  </si>
  <si>
    <t>RAN6 agreed CR for REL-15 WI: TEI15</t>
  </si>
  <si>
    <t>RAN6</t>
  </si>
  <si>
    <t>Paolino Usai</t>
  </si>
  <si>
    <t>3209</t>
  </si>
  <si>
    <t>CR pack</t>
  </si>
  <si>
    <t>125</t>
  </si>
  <si>
    <t>11.6</t>
  </si>
  <si>
    <t>Small Technical Enhancements and Improvements for REL-15 [TEI15]</t>
  </si>
  <si>
    <t>RP-172188</t>
  </si>
  <si>
    <t>RAN6 agreed CRs for REL-14 WI: CIoT_EC_GSM_radio_enh</t>
  </si>
  <si>
    <t>131</t>
  </si>
  <si>
    <t>12.3</t>
  </si>
  <si>
    <t>Closed REL-14 GERAN WIs</t>
  </si>
  <si>
    <t>CIoT_EC_GSM_radio_enh</t>
  </si>
  <si>
    <t>RP-172189</t>
  </si>
  <si>
    <t>RAN6 agreed CRs for REL-14 WI: ePOS_GERAN</t>
  </si>
  <si>
    <t>ePOS_GERAN</t>
  </si>
  <si>
    <t>RP-172190</t>
  </si>
  <si>
    <t>RAN6 agreed CRs for REL-11 WI: TEI11 (+ mirror CRs)</t>
  </si>
  <si>
    <t>219</t>
  </si>
  <si>
    <t>14.6.4</t>
  </si>
  <si>
    <t>Approval of CRs to closed Rel-11 WIs (incl. TEI11)</t>
  </si>
  <si>
    <t>Rel-11</t>
  </si>
  <si>
    <t>TEI11</t>
  </si>
  <si>
    <t>RP-172191</t>
  </si>
  <si>
    <t>RAN6 agreed CRs for REL-12 WI: TEI12 (+ mirror CRs)</t>
  </si>
  <si>
    <t>220</t>
  </si>
  <si>
    <t>14.6.5</t>
  </si>
  <si>
    <t>Approval of CRs to closed Rel-12 WIs (incl. TEI12)</t>
  </si>
  <si>
    <t>Rel-12</t>
  </si>
  <si>
    <t>TEI12</t>
  </si>
  <si>
    <t>RP-172192</t>
  </si>
  <si>
    <t>Summary for WI Quality of Experience (QoE) Measurement Collection for streaming services in E-UTRAN</t>
  </si>
  <si>
    <t>China Unicom, Huawei, China Telecom</t>
  </si>
  <si>
    <t>RONG HUANG</t>
  </si>
  <si>
    <t>72184</t>
  </si>
  <si>
    <t>WI summary</t>
  </si>
  <si>
    <t>This is the WI completion summary of QMC in E-UTRAN.</t>
  </si>
  <si>
    <t>69</t>
  </si>
  <si>
    <t>10.6.10</t>
  </si>
  <si>
    <t>Core part: QoE Measurement Collection for streaming services in E-UTRAN [LTE_QMC_Streaming-Core]</t>
  </si>
  <si>
    <t>LTE_QMC_Streaming-Core</t>
  </si>
  <si>
    <t>RP-172193</t>
  </si>
  <si>
    <t>Status report of WI Core part: Quality of Experience (QoE) Measurement Collection for streaming services in E-UTRAN; rapporteur: China Unicom</t>
  </si>
  <si>
    <t>RP-172194</t>
  </si>
  <si>
    <t>Status report of Extended-Band12 new E-UTRA Band; rapporteur: Ericsson</t>
  </si>
  <si>
    <t>Antti Immonen</t>
  </si>
  <si>
    <t>70951</t>
  </si>
  <si>
    <t>FLAG D</t>
  </si>
  <si>
    <t>95</t>
  </si>
  <si>
    <t>10.7.18</t>
  </si>
  <si>
    <t>Extended-Band12 new E-UTRA Band [New WI: Ext_B12_LTE]</t>
  </si>
  <si>
    <t>Ext_B12_LTE</t>
  </si>
  <si>
    <t>RP-172195</t>
  </si>
  <si>
    <t>Revised WID: UE Conformance Test Aspects - US 600 MHz Band for LTE (Band 71)</t>
  </si>
  <si>
    <t>Dish Network</t>
  </si>
  <si>
    <t>Jussi Kuusisto</t>
  </si>
  <si>
    <t>39729</t>
  </si>
  <si>
    <t>WID revised</t>
  </si>
  <si>
    <t>last approved WID: RP-171570; correction UID, target dates, and addition to supporting companies</t>
  </si>
  <si>
    <t>171</t>
  </si>
  <si>
    <t>13.6.3</t>
  </si>
  <si>
    <t>UE Conf. Test Aspects - US 600 MHz Band for LTE (Band 71) [New WI: LTE600_US-UEConTest]</t>
  </si>
  <si>
    <t>LTE600_US-UEConTest</t>
  </si>
  <si>
    <t>RP-172196</t>
  </si>
  <si>
    <t>Status report of WI: UE Conformance Test Aspects - US 600 MHz Band for LTE (Band 71); rapporteur: Dish Network</t>
  </si>
  <si>
    <t>FLAG M</t>
  </si>
  <si>
    <t>RP-172197</t>
  </si>
  <si>
    <t>RAN5 agreed non TTCN CR(s) WI UE Conformance Test Aspects – IMS for Converged IP Communications 
(IMS_CONV_IP_COM-UEConTest)</t>
  </si>
  <si>
    <t>Ingbert Sigovich</t>
  </si>
  <si>
    <t>28887</t>
  </si>
  <si>
    <t>137</t>
  </si>
  <si>
    <t>13.2.1</t>
  </si>
  <si>
    <t>UE Conf. Test Aspects - IMS for Converged IP Communications [IMS_CONV_IP_COM-UEConTest]</t>
  </si>
  <si>
    <t>IMS_CONV_IP_COM-UEConTest</t>
  </si>
  <si>
    <t>RP-172198</t>
  </si>
  <si>
    <t xml:space="preserve">RAN5 agreed non TTCN CR(s) WI UE Conformance Test Aspects - Further Enhancements to LTE TDD for DL-UL    Interference Management and Traffic Adaptation (LTE_TDD_eIMTA-UEConTest)</t>
  </si>
  <si>
    <t>139</t>
  </si>
  <si>
    <t>13.3.1</t>
  </si>
  <si>
    <t>UE Conf. Test Aspects - Further Enh. to LTE TDD for DL-UL Interf. Management and Traffic Adaptation [LTE_TDD_eIMTA-UEConTest]</t>
  </si>
  <si>
    <t>LTE_TDD_eIMTA-UEConTest</t>
  </si>
  <si>
    <t>RP-172199</t>
  </si>
  <si>
    <t>RAN5 agreed non TTCN CR(s) WI UE Conformance Test Aspects: Increasing the minimum number of carriers for UE monitoring in UTRA and E-UTRA (LTE_UTRA_IncMon-UEConTest)</t>
  </si>
  <si>
    <t>140</t>
  </si>
  <si>
    <t>13.3.2</t>
  </si>
  <si>
    <t>UE Conf. Test Aspects - Increasing the min. number of carriers for UE monitoring in UTRA and E-UTRA [LTE_UTRA_IncMon-UEConTest]</t>
  </si>
  <si>
    <t>LTE_UTRA_IncMon-UEConTest</t>
  </si>
  <si>
    <t>RP-172200</t>
  </si>
  <si>
    <t xml:space="preserve">RAN5 agreed non TTCN CR(s) WI UE Conformance Test Aspects -  Rel-13 LTE CA configurations (LTE_CA_Rel13-UEConTest)</t>
  </si>
  <si>
    <t>142</t>
  </si>
  <si>
    <t>13.4.1</t>
  </si>
  <si>
    <t>UE Conf. Test Aspects - Rel-13 LTE CA configurations [LTE_CA_Rel13-UEConTest]</t>
  </si>
  <si>
    <t>LTE_CA_Rel13-UEConTest</t>
  </si>
  <si>
    <t>RP-172201</t>
  </si>
  <si>
    <t>RAN5 agreed non TTCN CR(s) WI UE Conformance Test Aspects - Narrowband Internet of Things (NB-IOT) (NB_IOT-UEConTest) (Batch 1)</t>
  </si>
  <si>
    <t>144</t>
  </si>
  <si>
    <t>13.4.3</t>
  </si>
  <si>
    <t>UE Conf. Test Aspects - Narrowband IOT [NB_IOT-UEConTest]</t>
  </si>
  <si>
    <t>NB_IOT-UEConTest</t>
  </si>
  <si>
    <t>RP-172202</t>
  </si>
  <si>
    <t>RAN5 agreed non TTCN CR(s) WI UE Conformance Test Aspects - Narrowband Internet of Things (NB-IOT) (NB_IOT-UEConTest) (Batch 2)</t>
  </si>
  <si>
    <t>RP-172203</t>
  </si>
  <si>
    <t>RAN5 agreed non TTCN CR(s) WI UE Conformance Test Aspects - Narrowband Internet of Things (NB-IOT) (NB_IOT-UEConTest) (Batch 3)</t>
  </si>
  <si>
    <t>RP-172204</t>
  </si>
  <si>
    <t xml:space="preserve">RAN5 agreed non TTCN CR(s) WI MS Conformance Test Aspects -LTE Carrier Aggregation Enhancement Beyond 5    Carriers: PUCCH on Scell (LTE_CA_enh_b5C_PUCCH-UEConTest)</t>
  </si>
  <si>
    <t>145</t>
  </si>
  <si>
    <t>13.4.4</t>
  </si>
  <si>
    <t>UE Conf. Test Aspects - LTE CA Enhancement Beyond 5 Carriers: PUCCH on Scell [LTE_CA_enh_b5C_PUCCH-UEConTest]</t>
  </si>
  <si>
    <t>LTE_CA_enh_b5C_PUCCH-UEConTest</t>
  </si>
  <si>
    <t>RP-172205</t>
  </si>
  <si>
    <t xml:space="preserve">RAN5 agreed non TTCN CR(s) WI MS Conformance Test Aspects - Support for Mission Critical Push To Talk over LTE    (MCPTT) (MCPTT-ConTest)</t>
  </si>
  <si>
    <t>RP-172206</t>
  </si>
  <si>
    <t xml:space="preserve">RAN5 agreed non TTCN CR(s) WI MS Conformance Test Aspects -Interference Mitigation for Downlink Control Channels    of LTE (LTE_IM_DLCCH-UEConTest)</t>
  </si>
  <si>
    <t>147</t>
  </si>
  <si>
    <t>13.4.6</t>
  </si>
  <si>
    <t>UE Conf. Test Aspects - Interf. Mitigation for DL Control Channels of LTE [LTE_IM_DLCCH-UEConTest]</t>
  </si>
  <si>
    <t>LTE_IM_DLCCH-UEConTest</t>
  </si>
  <si>
    <t>RP-172207</t>
  </si>
  <si>
    <t>RAN5 agreed non TTCN CR(s) WI MS Conformance Test Aspects - x
(LTE_MIMO_OTA-UEConTest)</t>
  </si>
  <si>
    <t>LTE_MIMO_OTA-UEConTest</t>
  </si>
  <si>
    <t>RP-172208</t>
  </si>
  <si>
    <t>RAN5 agreed non TTCN CR(s) WI UE Conformance Test Aspects - Rel-14 CA configurations
(LTE_CA_R14-UEConTest)</t>
  </si>
  <si>
    <t>151</t>
  </si>
  <si>
    <t>13.5.2</t>
  </si>
  <si>
    <t>UE Conf. Test Aspects - Rel-14 CA configurations [LTE_CA_R14-UEConTest]</t>
  </si>
  <si>
    <t>LTE_CA_R14-UEConTest</t>
  </si>
  <si>
    <t>RP-172209</t>
  </si>
  <si>
    <t>RAN5 agreed non TTCN CR(s) WI MS Conformance Test Aspects - Support for V2V services based on LTE sidelink (LTE_SL_V2V-UEConTest)</t>
  </si>
  <si>
    <t>152</t>
  </si>
  <si>
    <t>13.5.3</t>
  </si>
  <si>
    <t>UE Conf. Test Aspects - Support for V2V services based on LTE sidelink [LTE_SL_V2V-UEConTest]</t>
  </si>
  <si>
    <t>LTE_SL_V2V-UEConTest</t>
  </si>
  <si>
    <t>RP-172210</t>
  </si>
  <si>
    <t>RAN5 agreed non TTCN CR(s) WI MS Conformance Test Aspects -Enhanced LAA for LTE
 (LTE_eLAA-UEConTest)</t>
  </si>
  <si>
    <t>153</t>
  </si>
  <si>
    <t>13.5.4</t>
  </si>
  <si>
    <t>UE Conf. Test Aspects - Enhanced LAA for LTE [LTE_eLAA-UEConTest]</t>
  </si>
  <si>
    <t>LTE_eLAA-UEConTest</t>
  </si>
  <si>
    <t>RP-172211</t>
  </si>
  <si>
    <t xml:space="preserve">RAN5 agreed non TTCN CR(s) under WI UE Conformance Test Aspects – LTE 2.6 GHz FDD SDL band (2570-2620 MHz) and    LTE Carrier Aggregation (2DL/1UL) with Band 3 for Region 1 (Band 69)
 (LTE_FDD_2600_CA_B3-UEConTest)</t>
  </si>
  <si>
    <t>154</t>
  </si>
  <si>
    <t>13.5.5</t>
  </si>
  <si>
    <t>UE Conf. Test Aspects - LTE 2.6 GHz FDD SDL band (2570-2620 MHz) and LTE CA (2DL/1UL) with Band 3 for Region 1 (Band 69) [LTE_FDD_2600_CA_B3-UEConTest]</t>
  </si>
  <si>
    <t>LTE_FDD_2600_CA_B3-UEConTest</t>
  </si>
  <si>
    <t>RP-172212</t>
  </si>
  <si>
    <t>RAN5 agreed non TTCN CR(s) WI UE Conformance Test Aspects – RAT Independent Further Indoor Positioning Enhancements for LTE
(LTE_iPos_enh2_RI-UEConTest)</t>
  </si>
  <si>
    <t>155</t>
  </si>
  <si>
    <t>13.5.6</t>
  </si>
  <si>
    <t>UE Conf. Test Aspects - RAT Independent Further Indoor Positioning Enh. for LTE [LTE_iPos_enh2_RI-UEConTest]</t>
  </si>
  <si>
    <t>LTE_iPos_enh2_RI-UEConTest</t>
  </si>
  <si>
    <t>RP-172213</t>
  </si>
  <si>
    <t>RAN5 agreed non TTCN CR(s) WI UE Conformance Test Aspects – SRS (sounding reference signal) switching between LTE component carriers
(LTE_SRS_switch-UEConTest)</t>
  </si>
  <si>
    <t>156</t>
  </si>
  <si>
    <t>13.5.7</t>
  </si>
  <si>
    <t>UE Conf. Test Aspects - SRS switching between LTE component carriers [LTE_SRS_switch-UEConTest]</t>
  </si>
  <si>
    <t>LTE_SRS_switch-UEConTest</t>
  </si>
  <si>
    <t>RP-172214</t>
  </si>
  <si>
    <t>RAN5 agreed non TTCN CR(s) WI UE Conformance Test Aspects – Quality of Experience (QoE) Measurement Collection for streaming services in UTRAN
(UMTS_QMC_Streaming-UEConTest)</t>
  </si>
  <si>
    <t>157</t>
  </si>
  <si>
    <t>13.5.8</t>
  </si>
  <si>
    <t>UE Conf. Test Aspects - QoE Measurement Collection for streaming services in UTRAN [UMTS_QMC_Streaming-UEConTest]</t>
  </si>
  <si>
    <t>UMTS_QMC_Streaming-UEConTest</t>
  </si>
  <si>
    <t>RP-172215</t>
  </si>
  <si>
    <t>RAN5 agreed non TTCN CR(s) WI UE Conformance Test Aspects – Performance enhancements for high speed scenario in LTE
(LTE_high_speed-UEConTest)</t>
  </si>
  <si>
    <t>158</t>
  </si>
  <si>
    <t>13.5.9</t>
  </si>
  <si>
    <t>UE Conf. Test Aspects - Perf. enh. for high speed scenario in LTE [LTE_high_speed-UEConTest]</t>
  </si>
  <si>
    <t>LTE_high_speed-UEConTest</t>
  </si>
  <si>
    <t>RP-172216</t>
  </si>
  <si>
    <t>RAN5 agreed non TTCN CR(s) WI UE Conformance Test Aspects – 4 Rx antenna ports with CA for LTE DL
(LTE_4Rx_AP_DL_CA-UEConTest)</t>
  </si>
  <si>
    <t>159</t>
  </si>
  <si>
    <t>13.5.10</t>
  </si>
  <si>
    <t>UE Conf. Test Aspects - 4 Rx antenna ports with CA for LTE DL [LTE_4Rx_AP_DL_CA-UEConTest]</t>
  </si>
  <si>
    <t>LTE_4Rx_AP_DL_CA-UEConTest</t>
  </si>
  <si>
    <t>RP-172217</t>
  </si>
  <si>
    <t>RAN5 agreed non TTCN CR(s) under WI UE Conformance Test Aspects – Evolution to and Interworking with eCall in IMS (EIEI-UEConTest)</t>
  </si>
  <si>
    <t>160</t>
  </si>
  <si>
    <t>13.5.11</t>
  </si>
  <si>
    <t>UE Conf. Test Aspects - Evolution to and Interworking with eCall in IMS (EIEI) [EIEI-UEConTest]</t>
  </si>
  <si>
    <t>EIEI-UEConTest</t>
  </si>
  <si>
    <t>RP-172218</t>
  </si>
  <si>
    <t>RAN5 agreed non TTCN CR(s) under WI UE Conformance Test Aspects – Requirements for a new UE category 1bis with single receiver based on category 1 for LTE (LTE_UE_cat_1RX-UEConTest)</t>
  </si>
  <si>
    <t>161</t>
  </si>
  <si>
    <t>13.5.12</t>
  </si>
  <si>
    <t>UE Conf. Test Aspects – Requirements for a new UE cat.1bis with single receiver based on cat.1 for LTE [LTE_UE_cat_1RX-UEConTest]</t>
  </si>
  <si>
    <t>LTE_UE_cat_1RX-UEConTest</t>
  </si>
  <si>
    <t>RP-172219</t>
  </si>
  <si>
    <t>RAN5 agreed non TTCN CR(s) WI MS Conformance Test Aspects - Support for LTE-based V2X Services
(LTE_V2X-UEConTest)</t>
  </si>
  <si>
    <t>162</t>
  </si>
  <si>
    <t>13.5.13</t>
  </si>
  <si>
    <t>UE Conf. Test Aspects - Support for LTE-based V2X Services [LTE_V2X-UEConTest]</t>
  </si>
  <si>
    <t>LTE_V2X-UEConTest</t>
  </si>
  <si>
    <t>RP-172220</t>
  </si>
  <si>
    <t>RAN5 agreed non TTCN CR(s) under WI UE Conformance Test Aspects – Enhancements of Dedicated Core Networks for UTRA and LTE (eDECOR-UTRA_LTE-UEConTest)</t>
  </si>
  <si>
    <t>163</t>
  </si>
  <si>
    <t>13.5.14</t>
  </si>
  <si>
    <t>UE Conf. Test Aspects - Enh. of Dedicated Core Networks for UTRA and LTE [eDECOR-UTRA_LTE-UEConTest]</t>
  </si>
  <si>
    <t>eDECOR-UTRA_LTE-UEConTest</t>
  </si>
  <si>
    <t>RP-172221</t>
  </si>
  <si>
    <t>RAN5 agreed non TTCN CR(s) under WI UE Conformance Test Aspects – Voice and Video Enhancement for LTE (LTE_VoLTE_ViLTE_enh-UEConTest)</t>
  </si>
  <si>
    <t>164</t>
  </si>
  <si>
    <t>13.5.15</t>
  </si>
  <si>
    <t>UE Conf. Test Aspects – Voice and Video Enhancement for LTE [LTE_VoLTE_ViLTE_enh-UEConTest]</t>
  </si>
  <si>
    <t>LTE_VoLTE_ViLTE_enh-UEConTest</t>
  </si>
  <si>
    <t>RP-172222</t>
  </si>
  <si>
    <t>RAN5 agreed non TTCN CR(s) WI UE Conformance Test Aspects - Enhancements of NB-IoT (NB_IOTenh-UEConTest)</t>
  </si>
  <si>
    <t>165</t>
  </si>
  <si>
    <t>13.5.16</t>
  </si>
  <si>
    <t>UE Conf. Test Aspects - Enh. of NB-IoT [New WI: NB_IOTenh-UEConTest]</t>
  </si>
  <si>
    <t>NB_IOTenh-UEConTest</t>
  </si>
  <si>
    <t>RP-172223</t>
  </si>
  <si>
    <t>RAN5 agreed non TTCN CR(s) WI UE Conformance Test Aspects - Further enhanced MTC for LTE (LTE_feMTC-UEConTest)</t>
  </si>
  <si>
    <t>166</t>
  </si>
  <si>
    <t>13.5.17</t>
  </si>
  <si>
    <t>UE Conf. Test Aspects - Further enhanced MTC for LTE [New WI:LTE_feMTC-UEConTest]</t>
  </si>
  <si>
    <t>LTE_feMTC-UEConTest</t>
  </si>
  <si>
    <t>RP-172224</t>
  </si>
  <si>
    <t>RAN5 agreed non TTCN CR(s) under WI Small Technical Enhancements and Improvements for Rel-14 Conformance Testing (TEI14_Test)</t>
  </si>
  <si>
    <t>167</t>
  </si>
  <si>
    <t>13.5.18</t>
  </si>
  <si>
    <t>Test - (Small) Technical Enhancements and Improvements for Rel-14 [TEI14_Test]</t>
  </si>
  <si>
    <t>TEI14_Test</t>
  </si>
  <si>
    <t>RP-172225</t>
  </si>
  <si>
    <t>RAN5 agreed non TTCN CR(s) WI UE Conformance Test Aspects - 5G system with NR and LTE (5GS_NR_LTE-UEConTest)</t>
  </si>
  <si>
    <t>169</t>
  </si>
  <si>
    <t>13.6.1</t>
  </si>
  <si>
    <t>UE Conf. Test Aspects - 5G system with NR and LTE [5GS_NR_LTE-UEConTest]</t>
  </si>
  <si>
    <t>5GS_NR_LTE-UEConTest</t>
  </si>
  <si>
    <t>RP-172226</t>
  </si>
  <si>
    <t>RAN5 agreed non TTCN CR(s) WI UE Conformance Test Aspects - US 600 MHz Band for LTE (Band 71) (LTE600_US-UEConTest)</t>
  </si>
  <si>
    <t>RP-172227</t>
  </si>
  <si>
    <t>RAN5 agreed non TTCN CR(s) WI UE Conformance Test Aspects - Rel-15 CA configurations (LTE_CA_R15-UEConTest)</t>
  </si>
  <si>
    <t>172</t>
  </si>
  <si>
    <t>13.6.4</t>
  </si>
  <si>
    <t>UE Conf. Test Aspects – Rel-15 CA configurations [New WI: LTE_CA_R15-UEConTest]</t>
  </si>
  <si>
    <t>LTE_CA_R15-UEConTest</t>
  </si>
  <si>
    <t>RP-172228</t>
  </si>
  <si>
    <t>RAN5 agreed non TTCN CR(s) WI UE Conformance Test Aspects - 450MHz E-UTRA FDD Band for LTE PPDR and PMR/PAMR in Europe (Band 72) (LTE450_Europe_PPDR-UEConTest)</t>
  </si>
  <si>
    <t>173</t>
  </si>
  <si>
    <t>13.6.5</t>
  </si>
  <si>
    <t>UE Conf. Test Aspects - 450MHz E-UTRA FDD Band for LTE PPDR and PMR/PAMR in Europe (Band 72) [New WI: LTE450_Europe_PPDR-UEConTest]</t>
  </si>
  <si>
    <t>LTE450_Europe_PPDR-UEConTest</t>
  </si>
  <si>
    <t>RP-172229</t>
  </si>
  <si>
    <t>RAN5 agreed non TTCN CR(s) WI UE Conformance Test Aspects - E-UTRA 700MHz in Europe for Broadband-PPDR (LTE700_Europe_PPDR-UEConTest)</t>
  </si>
  <si>
    <t>174</t>
  </si>
  <si>
    <t>13.6.6</t>
  </si>
  <si>
    <t>UE Conf. Test Aspects - E-UTRA 700MHz in Europe for Broadband-PPDR [New WI: LTE700_Europe_PPDR-UEConTest]</t>
  </si>
  <si>
    <t>LTE700_Europe_PPDR-UEConTest</t>
  </si>
  <si>
    <t>RP-172230</t>
  </si>
  <si>
    <t>CR to 36.523-3: Add new verified and e-mail agreed TTCN test cases in the TC lists in 36.523-3 (prose), Annex A</t>
  </si>
  <si>
    <t>214</t>
  </si>
  <si>
    <t>14.5.5</t>
  </si>
  <si>
    <t>Approval of linked CR packages led by RAN WG5</t>
  </si>
  <si>
    <t>36.523-3</t>
  </si>
  <si>
    <t>TEI12_Test</t>
  </si>
  <si>
    <t>RP-172231</t>
  </si>
  <si>
    <t>CR to 36.523-3: Add new verified and e-mail agreed TTCN test cases in the TC lists in 36.523-3 (TTCN), Annex A</t>
  </si>
  <si>
    <t>TEI8_Test, TEI9_Test, TEI10_Test, TEI11_Test, TEI12_Test, TEI13_Test, TEI14_Test, NB_IOT-UEConTest, LTE_MTCe2_L1-UEConTest, LTE_UTRA_IncMon-UEConTest</t>
  </si>
  <si>
    <t>RP-172232</t>
  </si>
  <si>
    <t>RAN5 agreed non TTCN CR(s) under WI Small Technical Enhancements and Improvements for Rel 99 Conformance Testing(TEI_Test)</t>
  </si>
  <si>
    <t>210</t>
  </si>
  <si>
    <t>14.5.1</t>
  </si>
  <si>
    <t>Approval of CRs to closed REL-10 WIs (incl. TEI10_Test) and WIs of previous releases</t>
  </si>
  <si>
    <t>Rel-4</t>
  </si>
  <si>
    <t>TEI_Test</t>
  </si>
  <si>
    <t>RP-172233</t>
  </si>
  <si>
    <t>RAN5 agreed non TTCN CR(s) under WI Small Technical Enhancements and Improvements for Rel-8 Conformance Testing(TEI8_Test)</t>
  </si>
  <si>
    <t>Rel-8</t>
  </si>
  <si>
    <t>TEI8_Test</t>
  </si>
  <si>
    <t>RP-172234</t>
  </si>
  <si>
    <t>RAN5 agreed non TTCN CR(s) under WI Small Technical Enhancements and Improvements for Rel-9 Conformance Testing(TEI9_Test)</t>
  </si>
  <si>
    <t>Rel-9</t>
  </si>
  <si>
    <t>TEI9_Test</t>
  </si>
  <si>
    <t>RP-172235</t>
  </si>
  <si>
    <t>RAN5 agreed non TTCN CR(s) under WI Small Technical Enhancements and Improvements for Rel-10 Conformance Testing (TEI10_Test)</t>
  </si>
  <si>
    <t>Rel-10</t>
  </si>
  <si>
    <t>TEI10_Test</t>
  </si>
  <si>
    <t>RP-172236</t>
  </si>
  <si>
    <t>RAN5 agreed non TTCN CR(s) under WI Small Technical Enhancements and Improvements for Rel-11 Conformance Testing (TEI11_Test)</t>
  </si>
  <si>
    <t>211</t>
  </si>
  <si>
    <t>14.5.2</t>
  </si>
  <si>
    <t>Approval of CRs to closed REL-11 WIs (incl. TEI11_Test)</t>
  </si>
  <si>
    <t>TEI11_Test</t>
  </si>
  <si>
    <t>RP-172237</t>
  </si>
  <si>
    <t>RAN5 agreed non TTCN CR(s) under WI Small Technical Enhancements and Improvements for Rel-12 Conformance Testing (TEI12_Test)</t>
  </si>
  <si>
    <t>212</t>
  </si>
  <si>
    <t>14.5.3</t>
  </si>
  <si>
    <t>Approval of CRs to closed REL-12 WIs (incl. TEI12_Test)</t>
  </si>
  <si>
    <t>RP-172238</t>
  </si>
  <si>
    <t>RAN5 agreed non TTCN CR(s) under WI Small Technical Enhancements and Improvements for Rel-13 Conformance Testing (TEI13_Test) (Batch 1)</t>
  </si>
  <si>
    <t>213</t>
  </si>
  <si>
    <t>14.5.4</t>
  </si>
  <si>
    <t>Approval of CRs to closed REL-13 WIs (incl. TEI13_Test)</t>
  </si>
  <si>
    <t>TEI13_Test</t>
  </si>
  <si>
    <t>RP-172239</t>
  </si>
  <si>
    <t>RAN5 agreed non TTCN CR(s) under WI Small Technical Enhancements and Improvements for Rel-13 Conformance Testing (TEI13_Test) (Batch 2)</t>
  </si>
  <si>
    <t>RP-172240</t>
  </si>
  <si>
    <t>CR to 34.229-3: Add new verified and e-mail agreed TTCN test cases in the TC lists in 34.229-3 (prose), Annex A</t>
  </si>
  <si>
    <t>34.229-3</t>
  </si>
  <si>
    <t>RP-172241</t>
  </si>
  <si>
    <t>CR to 34.229-3: Add new verified and e-mail agreed TTCN test cases in the TC lists in 34.229-3 (TTCN), Annex A</t>
  </si>
  <si>
    <t>TEI8_Test, TEI9_Test, TEI11_Test, TEI12_Test</t>
  </si>
  <si>
    <t>RP-172242</t>
  </si>
  <si>
    <t>CR to 34.123-3: Add new verified and e-mail agreed TTCN test cases in the TC lists in 34.123-3 (prose), Annex A</t>
  </si>
  <si>
    <t>34.123-3</t>
  </si>
  <si>
    <t>RP-172243</t>
  </si>
  <si>
    <t>CR to 34.123-3: Add new verified and e-mail agreed TTCN test cases in the TC lists in 34.123-3 (TTCN), Annex A</t>
  </si>
  <si>
    <t>TEI8_Test, TEI11_Test</t>
  </si>
  <si>
    <t>RP-172244</t>
  </si>
  <si>
    <t>CR to 37.751-4: Add new verified and e-mail agreed TTCN test cases in the TC lists in 37.571-4 (prose), Annex A</t>
  </si>
  <si>
    <t>37.571-4</t>
  </si>
  <si>
    <t>RP-172245</t>
  </si>
  <si>
    <t>CR to 37.571-4: Add new verified and e-mail agreed TTCN test cases in the TC lists in 37.571-4 (TTCN), Annex A</t>
  </si>
  <si>
    <t>RP-172246</t>
  </si>
  <si>
    <t>Status report of WI Shortened TTI and processing time for LTE; rapporteur: Ericsson</t>
  </si>
  <si>
    <t>Marten Sundberg</t>
  </si>
  <si>
    <t>37909</t>
  </si>
  <si>
    <t>LTE_sTTIandPT</t>
  </si>
  <si>
    <t>RP-172247</t>
  </si>
  <si>
    <t>Summary for WI Shortened TTI and processing time for LTE</t>
  </si>
  <si>
    <t>Ericsson LM</t>
  </si>
  <si>
    <t>WI summary for shortened TTI and shortened processing time</t>
  </si>
  <si>
    <t>RP-172747</t>
  </si>
  <si>
    <t>LTE_sTTIandPT-Core</t>
  </si>
  <si>
    <t>RP-172248</t>
  </si>
  <si>
    <t>UE Conformance Test aspects for LTE bands with UE category M1 and/or NB1 in Rel-15</t>
  </si>
  <si>
    <t>T-Mobile USA Inc.</t>
  </si>
  <si>
    <t>Scott Migaldi</t>
  </si>
  <si>
    <t>66486</t>
  </si>
  <si>
    <t>WID new</t>
  </si>
  <si>
    <t>new WI for LTE; leading WG: RAN5; tested core part: REL-15 WI LTE_bands_R15_M1_NB1-Core; WI code to be used: LTE_bands_R15_M1_NB1-UEConTest; The objective of the present work item is to update the 3GPP RAN WG5 RF, RRM, and Protocol, and Positioning confor</t>
  </si>
  <si>
    <t>135</t>
  </si>
  <si>
    <t>13.1</t>
  </si>
  <si>
    <t>New WI/SI proposals for UE conformance testing (led by RAN5)</t>
  </si>
  <si>
    <t>RP-172713</t>
  </si>
  <si>
    <t>RP-172249</t>
  </si>
  <si>
    <t>UE Conformance Test aspects for LTE bands with UE category M2 and/or NB2 in Rel-15</t>
  </si>
  <si>
    <t>new WI for LTE; leading WG: RAN5; tested core part: REL-15 WI LTE_bands_R15_M2_NB2-Core; WI code to be used: LTE_bands_R15_M2_NB2-UEConTest; the objective of the present work item is to update the 3GPP RAN WG5 RF, RRM and Protocol conformance test specifi</t>
  </si>
  <si>
    <t>RP-172714</t>
  </si>
  <si>
    <t>RP-172250</t>
  </si>
  <si>
    <t>Status report of WI UE Conformance Test Aspects - LTE UE TRP and TRS and UTRA Hand Phantom; rapporteur: ZTE</t>
  </si>
  <si>
    <t>Carolyn Taylor</t>
  </si>
  <si>
    <t>19440</t>
  </si>
  <si>
    <t>At RAN#77 meeting, the RAN5 work item for UE Conformance Test Aspects – LTE UE TRP and TRS and UTRA Hand Phantom [LTE_UTRA_TRP_TRS-UEConTest] was shifted from REL-14 to REL-15</t>
  </si>
  <si>
    <t>170</t>
  </si>
  <si>
    <t>13.6.2</t>
  </si>
  <si>
    <t>UE Conf. Test Aspects - LTE UE TRP and TRS and UTRA Hand Phantom [LTE_UTRA_TRP_TRS-UEConTest]</t>
  </si>
  <si>
    <t>LTE_UTRA_TRP_TRS-UEConTest</t>
  </si>
  <si>
    <t>RP-172251</t>
  </si>
  <si>
    <t>Motivation for WI on extended number of bearers for LTE</t>
  </si>
  <si>
    <t>Samsung</t>
  </si>
  <si>
    <t>Alexander Sayenko</t>
  </si>
  <si>
    <t>47308</t>
  </si>
  <si>
    <t>RP-172252</t>
  </si>
  <si>
    <t>New WI on extended number of bearers for LTE</t>
  </si>
  <si>
    <t>R2</t>
  </si>
  <si>
    <t>RP-172762</t>
  </si>
  <si>
    <t>RP-172253</t>
  </si>
  <si>
    <t>WI on extended number of bearers for LTE</t>
  </si>
  <si>
    <t>RP-172254</t>
  </si>
  <si>
    <t>Specification impact analysis for 11 extended bearers in LTE</t>
  </si>
  <si>
    <t>This contribution is for informative purposes presenting the specification impact analysis.</t>
  </si>
  <si>
    <t>not treated</t>
  </si>
  <si>
    <t>RP-172255</t>
  </si>
  <si>
    <t>Specification impact analysis for 15 extended bearers in LTE</t>
  </si>
  <si>
    <t>RP-172256</t>
  </si>
  <si>
    <t>Status Report for WI UE Conformance Test Aspects - LTE 2.6 GHz FDD SDL band (2570-2620 MHz) and LTE Carrier Aggregation (2DL/1UL) with Band 3 for Region 1 (Band 69); rapporteur: Bureau Veritas</t>
  </si>
  <si>
    <t>Amy Tao</t>
  </si>
  <si>
    <t>62771</t>
  </si>
  <si>
    <t>RP-172257</t>
  </si>
  <si>
    <t>Revised WID: UE Conformance Test Aspects - LTE 2.6 GHz FDD SDL band (2570-2620 MHz) and LTE Carrier Aggregation (2DL/1UL) with Band 3 for Region 1 (Band 69)</t>
  </si>
  <si>
    <t>Bureau Veritas, Orange</t>
  </si>
  <si>
    <t>last approved WID: RP-170193; includes UID and correction to impacted existing TS/TR</t>
  </si>
  <si>
    <t>RP-172258</t>
  </si>
  <si>
    <t>Status report for WI UE Conformance Test Aspects - IMS for Converged IP Communications; rapporteur: ROHDE &amp; SCHWARZ</t>
  </si>
  <si>
    <t>Hans Rohnert</t>
  </si>
  <si>
    <t>50081</t>
  </si>
  <si>
    <t>Rel-5</t>
  </si>
  <si>
    <t>RP-172259</t>
  </si>
  <si>
    <t>Status Report: LTE Advanced inter-band CA Rel-15 for 5DL/1UL; rapporteur: Nokia</t>
  </si>
  <si>
    <t>Iwajlo Angelow</t>
  </si>
  <si>
    <t>68260</t>
  </si>
  <si>
    <t>86</t>
  </si>
  <si>
    <t>10.7.9</t>
  </si>
  <si>
    <t>LTE Advanced inter-band CA Rel-15 for 5DL/1UL [LTE_CA_R15_5DL1UL]</t>
  </si>
  <si>
    <t>LTE_CA_R15_5DL1UL</t>
  </si>
  <si>
    <t>RP-172260</t>
  </si>
  <si>
    <t>Revised WI: LTE Advanced inter-band CA Rel-15 for 5DL/1UL</t>
  </si>
  <si>
    <t>Nokia</t>
  </si>
  <si>
    <t>last approved WID: RP-171574</t>
  </si>
  <si>
    <t>R4s</t>
  </si>
  <si>
    <t>RP-172261</t>
  </si>
  <si>
    <t>TS 38.472 v1.0.0 on NG-RAN F1 Signalling Transport</t>
  </si>
  <si>
    <t>Interdigital Asia LLC</t>
  </si>
  <si>
    <t>James Miller</t>
  </si>
  <si>
    <t>18834</t>
  </si>
  <si>
    <t>RAN3 TS 38.472 is provided for 1-step approval</t>
  </si>
  <si>
    <t>R3</t>
  </si>
  <si>
    <t>38.472</t>
  </si>
  <si>
    <t>RP-172262</t>
  </si>
  <si>
    <t>New SID on UE Application Layer Data Throughput Performance Expansion for Carrier Aggregation</t>
  </si>
  <si>
    <t>PCTEST Engineering Lab</t>
  </si>
  <si>
    <t>Ronald Borsato</t>
  </si>
  <si>
    <t>66645</t>
  </si>
  <si>
    <t>SID new</t>
  </si>
  <si>
    <t>new SI for LTE only; leading WG: RAN5; reusing TR 37.901 (which was created under REL-11 SI FS_UE_App_Data_Perf); WI code to be used: FS_UE_App_Data_Perf_CA; addressing UE Application Layer Data Throughput Performance for 2DL/1UL CA (licensed &amp; licensed+u</t>
  </si>
  <si>
    <t>RP-172263</t>
  </si>
  <si>
    <t>Revised WID on LTE-A inter-band xDL/2UL CA with x=3,4,5</t>
  </si>
  <si>
    <t>LG Electronics</t>
  </si>
  <si>
    <t>Suhwan Lim</t>
  </si>
  <si>
    <t>46654</t>
  </si>
  <si>
    <t>last approved WID: RP-171608</t>
  </si>
  <si>
    <t>88</t>
  </si>
  <si>
    <t>10.7.11</t>
  </si>
  <si>
    <t>LTE Advanced inter-band CA Rel-15 for xDL/2UL with x=3,4,5 [LTE_CA_R15_xDL2UL]</t>
  </si>
  <si>
    <t>LTE_CA_R15_xDL2UL</t>
  </si>
  <si>
    <t>RP-172264</t>
  </si>
  <si>
    <t>Status Report on LTE-Advanced inter-band xDL/2UL CA with x=3,4,5; rapporteur: LG Electronics</t>
  </si>
  <si>
    <t>RP-172265</t>
  </si>
  <si>
    <t>Status Report on WI Core part: V2X new band combinations for LTE; rapporteur: LG Electronics</t>
  </si>
  <si>
    <t>80</t>
  </si>
  <si>
    <t>10.7.3</t>
  </si>
  <si>
    <t>Core part: V2X new band combinations for LTE [LTE_V2X_CA_bands-Core]</t>
  </si>
  <si>
    <t>LTE_V2X_CA_bands-Core</t>
  </si>
  <si>
    <t>RP-172266</t>
  </si>
  <si>
    <t>Comments regarding Aerial Vehicles</t>
  </si>
  <si>
    <t>KDDI Corporation</t>
  </si>
  <si>
    <t>Hiroki Takeda</t>
  </si>
  <si>
    <t>58815</t>
  </si>
  <si>
    <t>101</t>
  </si>
  <si>
    <t>10.9.2</t>
  </si>
  <si>
    <t>Study on enhanced LTE Support for Aerial Vehicles [FS_LTE_Aerial]</t>
  </si>
  <si>
    <t>RP-172267</t>
  </si>
  <si>
    <t>New WI Proposal: UE Conformance Test Aspects - FDD operating band in the L-band for LTE</t>
  </si>
  <si>
    <t>NTT DOCOMO, INC.</t>
  </si>
  <si>
    <t>Takahiro Arai</t>
  </si>
  <si>
    <t>65225</t>
  </si>
  <si>
    <t>new WI for LTE; leading WG: RAN5; tested core part: REL-15 WI LTE_FDD_L_band-Core; WI code to be used: LTE_FDD_L_band-UEConTest</t>
  </si>
  <si>
    <t>RP-172268</t>
  </si>
  <si>
    <t>TS 38.104 v1.0.0 on NR; Base Station (BS) radio transmission and reception; for approval</t>
  </si>
  <si>
    <t>Johan Skold</t>
  </si>
  <si>
    <t>10425</t>
  </si>
  <si>
    <t>RAN4 TS 38.104 is provided for approval</t>
  </si>
  <si>
    <t>38.104</t>
  </si>
  <si>
    <t>RP-172269</t>
  </si>
  <si>
    <t>Status report of SI Study on CU-DU lower layer split for New Radio; rapporteur: NTT DOCOMO, INC.</t>
  </si>
  <si>
    <t>Toru Uchino</t>
  </si>
  <si>
    <t>54995</t>
  </si>
  <si>
    <t>40</t>
  </si>
  <si>
    <t>9.3.7</t>
  </si>
  <si>
    <t>Study on CU-DU lower layer split for New Radio [RAN3 SI: FS_NR_CU_DU_LLS]</t>
  </si>
  <si>
    <t>FS_NR_CU_DU_LLS</t>
  </si>
  <si>
    <t>RP-172270</t>
  </si>
  <si>
    <t>Revised SID on Study on CU-DU lower layer split for New Radio</t>
  </si>
  <si>
    <t>SID revised</t>
  </si>
  <si>
    <t>last approved SID: RP-171717</t>
  </si>
  <si>
    <t>RP-172797</t>
  </si>
  <si>
    <t>RP-172271</t>
  </si>
  <si>
    <t>Status report SID NR support non-terrestrial networks; rapporteur: Thales</t>
  </si>
  <si>
    <t>This SI is led by RAN.</t>
  </si>
  <si>
    <t>RP-172793</t>
  </si>
  <si>
    <t>RP-172272</t>
  </si>
  <si>
    <t>NR-NTN Spectrum for non terrestrial networks</t>
  </si>
  <si>
    <t>pCR</t>
  </si>
  <si>
    <t>Clarification of targeted spectrum for non-terrestrial networks</t>
  </si>
  <si>
    <t>RP-172768</t>
  </si>
  <si>
    <t>RP-172273</t>
  </si>
  <si>
    <t>Status report for WI: LTE Advanced Inter-band Carrier Aggregation (4DL/4UL) of Band 41C and Band 42C; rapporteur: KDDI</t>
  </si>
  <si>
    <t>92</t>
  </si>
  <si>
    <t>10.7.15</t>
  </si>
  <si>
    <t>LTE Advanced Inter-band CA (4DL/4UL) of Band 41C and Band 42C [New WI: LTE_CA_4DL4UL_B41_B41_B42_B42]</t>
  </si>
  <si>
    <t>LTE_CA_4DL4UL_B41_B41_B42_B42</t>
  </si>
  <si>
    <t>RP-172274</t>
  </si>
  <si>
    <t>NR-NTN link budget</t>
  </si>
  <si>
    <t>example of link budget to be added in the annex</t>
  </si>
  <si>
    <t>RP-172275</t>
  </si>
  <si>
    <t>NR-NTN Updates on Doppler shift</t>
  </si>
  <si>
    <t>RP-172769</t>
  </si>
  <si>
    <t>RP-172276</t>
  </si>
  <si>
    <t>NR-NTN Non terrestrial network channel models</t>
  </si>
  <si>
    <t>RP-172277</t>
  </si>
  <si>
    <t>NR-NTN numerology for non terrestrial networks</t>
  </si>
  <si>
    <t>THALES, Fraunhofer IIS</t>
  </si>
  <si>
    <t>RP-172278</t>
  </si>
  <si>
    <t>Status Report of SI Study on Enhanced LTE Support for Aerial; rapporteur: NTT DOCOMO</t>
  </si>
  <si>
    <t>Wuri Hapsari</t>
  </si>
  <si>
    <t>59995</t>
  </si>
  <si>
    <t>FS_LTE_Aerial</t>
  </si>
  <si>
    <t>RP-172279</t>
  </si>
  <si>
    <t>TR 36.777 v1.0.0 on Study on enhanced LTE Support for Aerial Vehicles</t>
  </si>
  <si>
    <t>RAN2 TR 36.777 is provided for 1-step approval</t>
  </si>
  <si>
    <t>RP-172779</t>
  </si>
  <si>
    <t>36.777</t>
  </si>
  <si>
    <t>RP-172280</t>
  </si>
  <si>
    <t>Status Report of WI: Core part: LTE UE TRP and TRS and UTRA Hand Phantom related UE TRP and TRS Requirements; rapporteur: Telecom Italia</t>
  </si>
  <si>
    <t>Alessandro Trogolo</t>
  </si>
  <si>
    <t>39210</t>
  </si>
  <si>
    <t>RP-172281</t>
  </si>
  <si>
    <t>New WID Proposal: eMBMS for Non Standalone NR</t>
  </si>
  <si>
    <t>Reliance Jio</t>
  </si>
  <si>
    <t>Satish Nanjunda Swamy</t>
  </si>
  <si>
    <t>61788</t>
  </si>
  <si>
    <t>Discussion</t>
  </si>
  <si>
    <t>new WI for NR; leading WG: RAN1;
The NR specification work is progressing for the Non Standalone mode. It is anticipated that for the Non Standalone mode, the deployments will be for CPEs rather than mobility devices. 5G CPEs will primarily enable operat</t>
  </si>
  <si>
    <t>R1</t>
  </si>
  <si>
    <t>26</t>
  </si>
  <si>
    <t>9.1.1</t>
  </si>
  <si>
    <t>led by RAN1</t>
  </si>
  <si>
    <t>postponed</t>
  </si>
  <si>
    <t>RP-172282</t>
  </si>
  <si>
    <t>New WID Proposal: 400Khz NB-IOT</t>
  </si>
  <si>
    <t>The NB-IOT enhancement discussions are ongoing in RAN1. For some operators NB-IOT is the only deployment option due to the heavy load on the LTE eNBs. The option of deploying CAT-M1 for those applications that might need a slightly higher throughput would</t>
  </si>
  <si>
    <t>47</t>
  </si>
  <si>
    <t>10.1.1</t>
  </si>
  <si>
    <t>RP-172283</t>
  </si>
  <si>
    <t>B40 and B42 addition as NR Bands for DC combinations</t>
  </si>
  <si>
    <t>Decision</t>
  </si>
  <si>
    <t>Currently band combinations for CA and DC are being defined as part of the WID for NR. India has seen a very high LTE connection growth in the last couple of years, there is a very high possibility that India could be the first country to deploy 5G. As mo</t>
  </si>
  <si>
    <t>RP-172284</t>
  </si>
  <si>
    <t>TS 38.211 v2.0.0 on NR; Physical channels and modulation</t>
  </si>
  <si>
    <t>Ericsson</t>
  </si>
  <si>
    <t>Stefan Parkvall</t>
  </si>
  <si>
    <t>28759</t>
  </si>
  <si>
    <t>RAN1 TS 38.211 is provided for approval</t>
  </si>
  <si>
    <t>38.211</t>
  </si>
  <si>
    <t>RP-172285</t>
  </si>
  <si>
    <t>Terms of Reference (2018) of MCC TF160; for approval</t>
  </si>
  <si>
    <t>Olivier Genoud</t>
  </si>
  <si>
    <t>58316</t>
  </si>
  <si>
    <t>ToR</t>
  </si>
  <si>
    <t>RP-172286</t>
  </si>
  <si>
    <t xml:space="preserve">TS 38.470  v1.0.0 on NG-RAN; F1 general aspects and principles</t>
  </si>
  <si>
    <t>Huawei</t>
  </si>
  <si>
    <t>Henrik Olofsson</t>
  </si>
  <si>
    <t>35211</t>
  </si>
  <si>
    <t>RAN3 TS 38.470 is provided for 1-step approval</t>
  </si>
  <si>
    <t>38.470</t>
  </si>
  <si>
    <t>RP-172287</t>
  </si>
  <si>
    <t>TS 38.473 v1.0.0 on NG-RAN; F1 Application Protocol (F1AP)</t>
  </si>
  <si>
    <t>RAN3 TS 38.473 is provided for 1-step approval</t>
  </si>
  <si>
    <t>38.473</t>
  </si>
  <si>
    <t>RP-172288</t>
  </si>
  <si>
    <t xml:space="preserve">Status report  of WI UE requirements for network-based CRS interference mitigation for LTE; rapporteur: Ericsson</t>
  </si>
  <si>
    <t>Iana Siomina</t>
  </si>
  <si>
    <t>42857</t>
  </si>
  <si>
    <t>74</t>
  </si>
  <si>
    <t>10.6.15</t>
  </si>
  <si>
    <t>UE requirements for network-based CRS interference mitigation for LTE [LTE_NW_CRS_IM]</t>
  </si>
  <si>
    <t>LTE_NW_CRS_IM</t>
  </si>
  <si>
    <t>RP-172289</t>
  </si>
  <si>
    <t>Status report for SI on integrated access and backhaul for NR; rapporteur: Qualcomm Incorporated</t>
  </si>
  <si>
    <t>Masato Kitazoe</t>
  </si>
  <si>
    <t>29801</t>
  </si>
  <si>
    <t>FLAG T</t>
  </si>
  <si>
    <t>39</t>
  </si>
  <si>
    <t>9.3.6</t>
  </si>
  <si>
    <t>Study on integrated access and backhaul for NR [RAN2 SI: FS_NR_IAB]</t>
  </si>
  <si>
    <t>RP-172824</t>
  </si>
  <si>
    <t>FS_NR_IAB</t>
  </si>
  <si>
    <t>RP-172290</t>
  </si>
  <si>
    <t>Revision of SI on integrated access and backhaul for NR</t>
  </si>
  <si>
    <t>Qualcomm Incorporated</t>
  </si>
  <si>
    <t>last approved SID: RP-171880</t>
  </si>
  <si>
    <t>RP-172291</t>
  </si>
  <si>
    <t>UE category / peak data rate class</t>
  </si>
  <si>
    <t>RP-172292</t>
  </si>
  <si>
    <t>Discussion on the number of bearers</t>
  </si>
  <si>
    <t xml:space="preserve">Related to SA2 LS on the number of bearers in  S2-179536</t>
  </si>
  <si>
    <t>RP-172293</t>
  </si>
  <si>
    <t>Status report of WI: UE Conformance Test Aspects - 450MHz E-UTRA FDD Band for LTE PPDR and PMR/PAMR in Europe (Band 72); rapporteur: Airbus DS SLC</t>
  </si>
  <si>
    <t>Eric Georgeaux</t>
  </si>
  <si>
    <t>38175</t>
  </si>
  <si>
    <t>RP-172294</t>
  </si>
  <si>
    <t>New WID on UE Conformance Test Aspects – Band 41 power class 2 operation for CA_41C</t>
  </si>
  <si>
    <t>SPRINT Corporation</t>
  </si>
  <si>
    <t>Scott Probasco</t>
  </si>
  <si>
    <t>17698</t>
  </si>
  <si>
    <t>The objective of this work item is to update the 3GPP RAN WG5 RF and Protocol conformance test specifications with power class 2 Band 41 intra-band carrier aggregation operation.</t>
  </si>
  <si>
    <t>RP-172698</t>
  </si>
  <si>
    <t>RP-172295</t>
  </si>
  <si>
    <t>Revised WID on Add UE Power Class 2 to band 41 intra-band contiguous LTE carrier aggregation</t>
  </si>
  <si>
    <t>George Cummings</t>
  </si>
  <si>
    <t>45981</t>
  </si>
  <si>
    <t>last approved WID: RP-171004; to remove unnecessary TS from list of impacted TSs</t>
  </si>
  <si>
    <t>78</t>
  </si>
  <si>
    <t>10.7.1</t>
  </si>
  <si>
    <t>Core part: Add UE Power Class 2 to band 41 intra-band contiguous LTE CA [LTE_CA_C_B41_PC2-Core]</t>
  </si>
  <si>
    <t>LTE_CA_C_B41_PC2-Core</t>
  </si>
  <si>
    <t>RP-172296</t>
  </si>
  <si>
    <t>TS 38.215 v.2.0.0 on NR; Physical layer measurements</t>
  </si>
  <si>
    <t>Intel Corporation (UK) Ltd</t>
  </si>
  <si>
    <t>Davydov Alexei</t>
  </si>
  <si>
    <t>45738</t>
  </si>
  <si>
    <t>RAN1 TS 38.215 provided for approval</t>
  </si>
  <si>
    <t>38.215</t>
  </si>
  <si>
    <t>RP-172297</t>
  </si>
  <si>
    <t>Status_Report of WI Core part: Add UE Power Class 2 to band 41 intra-band contiguous LTE Carrier Aggregation; rapporteur: Sprint</t>
  </si>
  <si>
    <t>RP-172298</t>
  </si>
  <si>
    <t>Remaining open issues for Rel. 15 phase 2 work plan</t>
  </si>
  <si>
    <t>AT&amp;T GNS Belgium SPRL</t>
  </si>
  <si>
    <t>Marc Grant</t>
  </si>
  <si>
    <t>16986</t>
  </si>
  <si>
    <t>RP-172770</t>
  </si>
  <si>
    <t>RP-172299</t>
  </si>
  <si>
    <t>Status report of WI: UE Conformance Test Aspects - E-UTRA 700MHz in Europe for Broadband-PPDR; rapporteur: Airbus DS SLC</t>
  </si>
  <si>
    <t>RP-172300</t>
  </si>
  <si>
    <t>Status Report of WI: UE Conformance Test Aspects – Radiated Performance of Multiple-antenna Receivers in the LTE UE; rapporteur: Intel Corporation</t>
  </si>
  <si>
    <t>Hassan Yaghoobi</t>
  </si>
  <si>
    <t>34546</t>
  </si>
  <si>
    <t>RP-172301</t>
  </si>
  <si>
    <t>Status Report of WI: UE Conformance Test Aspects – Interference Mitigation for Downlink Control Channels of LTE; rapporteur: Intel Corporation</t>
  </si>
  <si>
    <t>RP-172302</t>
  </si>
  <si>
    <t>Status Report of WI: UE Conformance Test Aspects – Wireless Local Area Network (WLAN) – 3GPP Radio Level Integration and Interworking Enhancements; rapporteur: Intel Corporation</t>
  </si>
  <si>
    <t>143</t>
  </si>
  <si>
    <t>13.4.2</t>
  </si>
  <si>
    <t>UE Conf. Test Aspects - WLAN/3GPP Radio Level Integration and Interworking Enh. [LTE_WLAN_radio-UEConTest]</t>
  </si>
  <si>
    <t>LTE_WLAN_radio-UEConTest</t>
  </si>
  <si>
    <t>RP-172303</t>
  </si>
  <si>
    <t>On 5G IOT evolution</t>
  </si>
  <si>
    <t>RP-172304</t>
  </si>
  <si>
    <t>On NR V2X</t>
  </si>
  <si>
    <t>RP-172305</t>
  </si>
  <si>
    <t>Status report of WI Core part: Simplified HS-SCCH for UMTS; rapporteur: Ericsson</t>
  </si>
  <si>
    <t>Martin Israelsson</t>
  </si>
  <si>
    <t>2462</t>
  </si>
  <si>
    <t>124</t>
  </si>
  <si>
    <t>11.5.1</t>
  </si>
  <si>
    <t>Core part: Simplified HS-SCCH for UMTS [UTRA_simple_HSSCCH-Core]</t>
  </si>
  <si>
    <t>UTRA_simple_HSSCCH-Core</t>
  </si>
  <si>
    <t>RP-172306</t>
  </si>
  <si>
    <t>WI summary for WI Simplified HS-SCCH for UMTS</t>
  </si>
  <si>
    <t>RP-172307</t>
  </si>
  <si>
    <t>Status report of SI on separation of CP and UP for split option 2 of NR; rapporteur: Ericsson</t>
  </si>
  <si>
    <t>41</t>
  </si>
  <si>
    <t>9.3.8</t>
  </si>
  <si>
    <t>Study on separation of CP and UP for split option 2 of NR [RAN3 SI: FS_NR_CPUP_Split]</t>
  </si>
  <si>
    <t>FS_NR_CPUP_Split</t>
  </si>
  <si>
    <t>RP-172308</t>
  </si>
  <si>
    <t>Reflections on the outcome of the SI on CP-UP separation</t>
  </si>
  <si>
    <t>Ericsson, Vodafone, AT&amp;T, KT, Nokia, Intel, Charter Communications</t>
  </si>
  <si>
    <t>RP-172309</t>
  </si>
  <si>
    <t>New WI: Separation of CP and UP for Split Option 2 of NR</t>
  </si>
  <si>
    <t>new WI for NR; leading WG: RAN3; follow-up WI of SI FS_NR_CPUP_Split (see AI 9.3.8)</t>
  </si>
  <si>
    <t>28</t>
  </si>
  <si>
    <t>9.1.3</t>
  </si>
  <si>
    <t>led by RAN3</t>
  </si>
  <si>
    <t>RP-172761</t>
  </si>
  <si>
    <t>RP-172310</t>
  </si>
  <si>
    <t>Motivation for WI Separation of CP and UP for Split Option 2 of NR</t>
  </si>
  <si>
    <t>related to new WID RP-172309</t>
  </si>
  <si>
    <t>RP-172311</t>
  </si>
  <si>
    <t>TR 36.790 v1.0.0 on LAA/eLSS for the "CRBS" 3.5 GHz band in the United States</t>
  </si>
  <si>
    <t>AT&amp;T</t>
  </si>
  <si>
    <t>Kyoungseok Oh</t>
  </si>
  <si>
    <t>70239</t>
  </si>
  <si>
    <t>RAN4 TR 36.790 is provided for 1-step approval</t>
  </si>
  <si>
    <t>81</t>
  </si>
  <si>
    <t>10.7.4</t>
  </si>
  <si>
    <t>LAA/eLAA for the CBRS 3.5GHz band in the United States [LTE_3550_CBRS_US_LAA]</t>
  </si>
  <si>
    <t>36.790</t>
  </si>
  <si>
    <t>LTE_3550_CBRS_US_LAA-Core</t>
  </si>
  <si>
    <t>RP-172312</t>
  </si>
  <si>
    <t>Status report of WI UE Positioning Accuracy Enhancements for LTE; rapporteur: Nokia</t>
  </si>
  <si>
    <t>Manivannan Thyagarajan</t>
  </si>
  <si>
    <t>68484</t>
  </si>
  <si>
    <t>65</t>
  </si>
  <si>
    <t>10.6.6</t>
  </si>
  <si>
    <t>UE Positioning Accuracy Enhancements for LTE [LCS_LTE_acc_enh]</t>
  </si>
  <si>
    <t>LCS_LTE_acc_enh</t>
  </si>
  <si>
    <t>RP-172313</t>
  </si>
  <si>
    <t>WID Update: UE Positioning Accuracy Enhancements for LTE</t>
  </si>
  <si>
    <t>last approved WID: RP-171508</t>
  </si>
  <si>
    <t>RP-172314</t>
  </si>
  <si>
    <t>Motivation for 29 dBm HPUE Definition for LTE Band 41 and NR n41</t>
  </si>
  <si>
    <t>Sprint Corporation</t>
  </si>
  <si>
    <t>Bill Shvodian</t>
  </si>
  <si>
    <t>74082</t>
  </si>
  <si>
    <t>30</t>
  </si>
  <si>
    <t>9.1.5</t>
  </si>
  <si>
    <t>led by RAN4 (spectrum related)</t>
  </si>
  <si>
    <t>RP-172315</t>
  </si>
  <si>
    <t>New WI Proposal: 29 dBm UE Power Class for B41 and n41</t>
  </si>
  <si>
    <t>Sprint Corporation, CMCC</t>
  </si>
  <si>
    <t>RP-172316</t>
  </si>
  <si>
    <t>Status Report for WI UE Conformance Test Aspects - RAT Independent Further Indoor Positioning Enhancements for LTE; rapporteur: NextNav</t>
  </si>
  <si>
    <t>Jerome Vogedes</t>
  </si>
  <si>
    <t>26101</t>
  </si>
  <si>
    <t>RP-172317</t>
  </si>
  <si>
    <t>Revised WID on Conformance Test Aspects – RAT Independent Further Indoor Positioning Enhancements for LTE</t>
  </si>
  <si>
    <t>NextNav, Broadcom</t>
  </si>
  <si>
    <t>last approved WID: RP-170234 (RAN#75)</t>
  </si>
  <si>
    <t>RP-172318</t>
  </si>
  <si>
    <t>Motivation for Study on UE Power Saving in NR</t>
  </si>
  <si>
    <t>vivo</t>
  </si>
  <si>
    <t>Yu Ding</t>
  </si>
  <si>
    <t>67720</t>
  </si>
  <si>
    <t>motivation contribution for new SI proposal on UE Power Saving in NR</t>
  </si>
  <si>
    <t>RP-172319</t>
  </si>
  <si>
    <t>TS 37.324 v2.0.0 on E-UTRA and NR; Service Data Adaptation Protocol (SDAP) specification</t>
  </si>
  <si>
    <t>Huawei Technologies France</t>
  </si>
  <si>
    <t>Hao Bi</t>
  </si>
  <si>
    <t>44845</t>
  </si>
  <si>
    <t>RAN2 TS 37.324 is finally not submitted</t>
  </si>
  <si>
    <t>37.324</t>
  </si>
  <si>
    <t>RP-172320</t>
  </si>
  <si>
    <t>New SID on Study on vehicle UE for NR</t>
  </si>
  <si>
    <t>LG Electronics Mobile Research</t>
  </si>
  <si>
    <t>YOONOH YANG</t>
  </si>
  <si>
    <t>47033</t>
  </si>
  <si>
    <t>29</t>
  </si>
  <si>
    <t>9.1.4</t>
  </si>
  <si>
    <t>led by RAN4 (not spectrum related)</t>
  </si>
  <si>
    <t>RP-172321</t>
  </si>
  <si>
    <t>Motivation for new SI : Study on vehicle UE for NR</t>
  </si>
  <si>
    <t>related to new SI proposal RP-172320</t>
  </si>
  <si>
    <t>RP-172322</t>
  </si>
  <si>
    <t>TS 38.322 v2.0.0 on NR; Radio Link Control (RLC) protocol specification; for approval</t>
  </si>
  <si>
    <t>MediaTek Inc.</t>
  </si>
  <si>
    <t>Pavan Nuggehalli</t>
  </si>
  <si>
    <t>60166</t>
  </si>
  <si>
    <t>RAN2 TS 38.322 is provided for approval</t>
  </si>
  <si>
    <t>38.322</t>
  </si>
  <si>
    <t>RP-172323</t>
  </si>
  <si>
    <t>Comments on UE mandatory channel bandwidth for new NR bands</t>
  </si>
  <si>
    <t>SK Telecom</t>
  </si>
  <si>
    <t>Yunesung Kim</t>
  </si>
  <si>
    <t>48494</t>
  </si>
  <si>
    <t>RP-172324</t>
  </si>
  <si>
    <t>New SID: Study on multinode testing for eLAA</t>
  </si>
  <si>
    <t>Valentin Gheorghiu</t>
  </si>
  <si>
    <t>43117</t>
  </si>
  <si>
    <t>50</t>
  </si>
  <si>
    <t>10.1.4</t>
  </si>
  <si>
    <t>RP-172325</t>
  </si>
  <si>
    <t>Motivation for SI on mobility enhancements for NR</t>
  </si>
  <si>
    <t>27</t>
  </si>
  <si>
    <t>9.1.2</t>
  </si>
  <si>
    <t>RP-172326</t>
  </si>
  <si>
    <t>Motivation for study on multinode testing for eLAA</t>
  </si>
  <si>
    <t>RP-172327</t>
  </si>
  <si>
    <t>New SI Study on mobility enhancements for NR</t>
  </si>
  <si>
    <t>RP-172328</t>
  </si>
  <si>
    <t>New WID for LTE: Low Complexity 4Rx</t>
  </si>
  <si>
    <t>RP-172329</t>
  </si>
  <si>
    <t>Status report for WI: Perf. part: Enhancement on Full-Dimension (FD) MIMO for LTE; rapporteur: Samsung</t>
  </si>
  <si>
    <t>Haijie Qiu</t>
  </si>
  <si>
    <t>46265</t>
  </si>
  <si>
    <t>53</t>
  </si>
  <si>
    <t>10.2.1</t>
  </si>
  <si>
    <t>Perf. part: Enhancements on FD-MIMO for LTE [LTE_eFDMIMO-Perf]</t>
  </si>
  <si>
    <t>LTE_eFDMIMO-Perf</t>
  </si>
  <si>
    <t>RP-172330</t>
  </si>
  <si>
    <t>Motivation for New WI on Low Complexity 4Rx</t>
  </si>
  <si>
    <t>RP-172331</t>
  </si>
  <si>
    <t>Handling ASN.1 for Rel-15 NR and LTE</t>
  </si>
  <si>
    <t>RP-172332</t>
  </si>
  <si>
    <t>Data rate capabilities and feature support for NR</t>
  </si>
  <si>
    <t>RP-172333</t>
  </si>
  <si>
    <t>Status report for LTE Advanced inter-band CA Rel-15 for 2DL/1UL; rapporteur: Qualcomm</t>
  </si>
  <si>
    <t>FLAG S, FLAG T</t>
  </si>
  <si>
    <t>83</t>
  </si>
  <si>
    <t>10.7.6</t>
  </si>
  <si>
    <t>LTE Advanced inter-band CA Rel-15 for 2DL/1UL [LTE_CA_R15_2DL1UL]</t>
  </si>
  <si>
    <t>LTE_CA_R15_2DL1UL</t>
  </si>
  <si>
    <t>RP-172334</t>
  </si>
  <si>
    <t>Revised WID: LTE Advanced inter-band CA Rel-15 for 2DL/1UL</t>
  </si>
  <si>
    <t>last approved WID: RP-171790</t>
  </si>
  <si>
    <t>RP-172335</t>
  </si>
  <si>
    <t>TS 38.323 v2.0.0 on NR; Packet Data Convergence Protocol (PDCP) specification</t>
  </si>
  <si>
    <t>SeungJune Yi</t>
  </si>
  <si>
    <t>20814</t>
  </si>
  <si>
    <t>RAN2 TS 38.323 is provided for approval</t>
  </si>
  <si>
    <t>38.323</t>
  </si>
  <si>
    <t>RP-172336</t>
  </si>
  <si>
    <t>Status report for WI Perf. part: Enhancements of NB-IoT; rapporteur: Huawei</t>
  </si>
  <si>
    <t>David Mazzarese</t>
  </si>
  <si>
    <t>44044</t>
  </si>
  <si>
    <t>55</t>
  </si>
  <si>
    <t>10.2.3</t>
  </si>
  <si>
    <t>Perf. part: Enhancements of NB-IoT [NB_IOTenh-Perf]</t>
  </si>
  <si>
    <t>NB_IOTenh-Perf</t>
  </si>
  <si>
    <t>RP-172337</t>
  </si>
  <si>
    <t>Status report for WI: Further NB-IoT enhancements; rapporteur: Huawei</t>
  </si>
  <si>
    <t>RP-172812</t>
  </si>
  <si>
    <t>RP-172338</t>
  </si>
  <si>
    <t>Status report for WI: Enhancements for high capacity stationary wireless link and introduction of 1024 QAM for LTE DL; rapporteur: Huawei</t>
  </si>
  <si>
    <t>66</t>
  </si>
  <si>
    <t>10.6.7</t>
  </si>
  <si>
    <t>Enhancements for high capacity stationary wireless link and introduction of 1024 QAM for LTE DL [LTE_1024QAM_DL]</t>
  </si>
  <si>
    <t>LTE_1024QAM_DL</t>
  </si>
  <si>
    <t>RP-172339</t>
  </si>
  <si>
    <t>Status report for WI: V2X phase 2 based on LTE; rapporteur: Huawei</t>
  </si>
  <si>
    <t>LTE_eV2X</t>
  </si>
  <si>
    <t>RP-172340</t>
  </si>
  <si>
    <t>Status report for WI: Signalling reduction to enable light connection for LTE, rapporteur: Huawei</t>
  </si>
  <si>
    <t>61</t>
  </si>
  <si>
    <t>10.6.2</t>
  </si>
  <si>
    <t>Signalling reduction to enable light connection for LTE [LTE_LIGHT_CON]</t>
  </si>
  <si>
    <t>LTE_LIGHT_CON</t>
  </si>
  <si>
    <t>RP-172341</t>
  </si>
  <si>
    <t>Status report for SI: Further Enhancements LTE Device to Device, UE to Network Relays for IoT and Wearables; rapporteur: Huawei</t>
  </si>
  <si>
    <t>SI 100% complete</t>
  </si>
  <si>
    <t>100</t>
  </si>
  <si>
    <t>10.9.1</t>
  </si>
  <si>
    <t>Study on further enhancements to LTE D2D, UE to network relays for IoT and wearables [FS_feD2D_IoT_relay_wearable]</t>
  </si>
  <si>
    <t>FS_feD2D_IoT_relay_wearable</t>
  </si>
  <si>
    <t>RP-172342</t>
  </si>
  <si>
    <t>Revision of WI: LTE connectivity to 5G-CN</t>
  </si>
  <si>
    <t>Huawei, HiSilicon</t>
  </si>
  <si>
    <t>last approved WID: RP-171432; change of rapporteur</t>
  </si>
  <si>
    <t>71</t>
  </si>
  <si>
    <t>10.6.12</t>
  </si>
  <si>
    <t>LTE connectivity to 5G-CN [LTE_5GCN_connect]</t>
  </si>
  <si>
    <t>LTE_5GCN_connect</t>
  </si>
  <si>
    <t>RP-172343</t>
  </si>
  <si>
    <t xml:space="preserve">Status report for WI: LTE connectivity to 5G-CN; rapporteur:  Huawei</t>
  </si>
  <si>
    <t>RP-172344</t>
  </si>
  <si>
    <t>Status report for WI: Enhancements of Base Station (BS) RF and EMC requirements for Active Antenna System (AAS), rapporteur: Huawei</t>
  </si>
  <si>
    <t>97</t>
  </si>
  <si>
    <t>10.8.1</t>
  </si>
  <si>
    <t>Enhancements of BS RF and EMC requirements for AAS [AASenh_BS_LTE_UTRA]</t>
  </si>
  <si>
    <t>AASenh_BS_LTE_UTRA</t>
  </si>
  <si>
    <t>RP-172345</t>
  </si>
  <si>
    <t>WI summary for Enhancements of Base Station (BS) RF and EMC requirements for Active Antenna System (AAS)</t>
  </si>
  <si>
    <t>AASenh_BS_LTE_UTRA-Core</t>
  </si>
  <si>
    <t>RP-172346</t>
  </si>
  <si>
    <t>Status report for WI: Introduction of new band support for 4Rx antenna ports for LTE for Rel-15; rapporteur: Huawei</t>
  </si>
  <si>
    <t>89</t>
  </si>
  <si>
    <t>10.7.12</t>
  </si>
  <si>
    <t>Introduction of new band support for 4Rx antenna ports for LTE for REL-15 [LTE_4Rx_AP_DL_bands_R15]</t>
  </si>
  <si>
    <t>LTE_4Rx_AP_DL_bands_R15</t>
  </si>
  <si>
    <t>RP-172347</t>
  </si>
  <si>
    <t>Revised WID: Introduction of new band support for 4Rx antenna ports for LTE for Rel-15</t>
  </si>
  <si>
    <t xml:space="preserve">last approved WID:  RP-171131</t>
  </si>
  <si>
    <t>RP-172348</t>
  </si>
  <si>
    <t>Status report for WI: LTE Advanced inter-band CA Rel-15 for 3DL/1UL; rapporteur: Huawei</t>
  </si>
  <si>
    <t>84</t>
  </si>
  <si>
    <t>10.7.7</t>
  </si>
  <si>
    <t>LTE Advanced inter-band CA Rel-15 for 3DL/1UL [LTE_CA_R15_3DL1UL]</t>
  </si>
  <si>
    <t>LTE_CA_R15_3DL1UL</t>
  </si>
  <si>
    <t>RP-172349</t>
  </si>
  <si>
    <t>Revised WID: LTE Advanced inter-band CA Rel-15 for 3DL/1UL</t>
  </si>
  <si>
    <t>last approved WID: RP-171126</t>
  </si>
  <si>
    <t>RP-172350</t>
  </si>
  <si>
    <t>Status report for WI: LTE Advanced inter-band CA Rel-15 for 2DL/2UL; rapporteur: Huawei</t>
  </si>
  <si>
    <t>87</t>
  </si>
  <si>
    <t>10.7.10</t>
  </si>
  <si>
    <t>LTE Advanced inter-band CA Rel-15 for 2DL/2UL [LTE_CA_R15_2DL2UL]</t>
  </si>
  <si>
    <t>LTE_CA_R15_2DL2UL</t>
  </si>
  <si>
    <t>RP-172351</t>
  </si>
  <si>
    <t>Revised WID: LTE Advanced inter-band CA Rel-15 for 2DL/2UL</t>
  </si>
  <si>
    <t>last approved WID: RP-171751</t>
  </si>
  <si>
    <t>RP-172352</t>
  </si>
  <si>
    <t>Status report for SI: Study on LTE DL 8Rx antenna ports; rapporteur: Huawei</t>
  </si>
  <si>
    <t>103</t>
  </si>
  <si>
    <t>10.9.4</t>
  </si>
  <si>
    <t>Study on LTE DL 8Rx antenna ports [FS_LTE_8Rx_AP_DL]</t>
  </si>
  <si>
    <t>FS_LTE_8Rx_AP_DL</t>
  </si>
  <si>
    <t>RP-172353</t>
  </si>
  <si>
    <t>Status report for WI: Core part: LTE Advanced high power TDD UE (power class 2) for Rel-15; rapporteur: Huawei</t>
  </si>
  <si>
    <t>90</t>
  </si>
  <si>
    <t>10.7.13</t>
  </si>
  <si>
    <t>Core part: LTE Advanced high power TDD UE (power class 2) for Rel-15 [LTE_TDD_HPUE_R15-Core]</t>
  </si>
  <si>
    <t>LTE_TDD_HPUE_R15-Core</t>
  </si>
  <si>
    <t>RP-172354</t>
  </si>
  <si>
    <t>Status report for WI: New LTE band for 3.3-3.4 GHz for Africa; rapporteur: Huawei</t>
  </si>
  <si>
    <t>91</t>
  </si>
  <si>
    <t>10.7.14</t>
  </si>
  <si>
    <t>New LTE band for 3.3-3.4 GHz for Africa [LTE_TDD_3300_Africa]</t>
  </si>
  <si>
    <t>LTE_TDD_3300_Africa</t>
  </si>
  <si>
    <t>RP-172355</t>
  </si>
  <si>
    <t>Status report for WI: UE Conformance Test Aspects -Support for LTE-based V2X Services; rapporteur: Huawei</t>
  </si>
  <si>
    <t>40% complete. Target: June 2018</t>
  </si>
  <si>
    <t>RP-172356</t>
  </si>
  <si>
    <t>Revised WID on UE Conformance Test Aspects –Support for LTE-based V2X Services</t>
  </si>
  <si>
    <t>last approved WID: RP-171130; adding impacted specification</t>
  </si>
  <si>
    <t>RP-172357</t>
  </si>
  <si>
    <t>Status report for WI: UE Conformance Test Aspects - Support for V2V services based on LTE sidelink; rapporteur: Huawei</t>
  </si>
  <si>
    <t>RP-172358</t>
  </si>
  <si>
    <t>Revised WID on UE Conformance Test Aspects –Support for V2V services based on LTE sidelink</t>
  </si>
  <si>
    <t>last approved WID: RP-161716; adding impacted specification and supporting company, changing target to June 2018</t>
  </si>
  <si>
    <t>RP-172359</t>
  </si>
  <si>
    <t>Status report for WI: UE Conformance Test Aspects - LTE Carrier Aggregation Enhancement Beyond 5 Carriers - PUCCH on Scell; rapporteur: Huawei</t>
  </si>
  <si>
    <t>20% complete. Target: March 2018</t>
  </si>
  <si>
    <t>RP-172360</t>
  </si>
  <si>
    <t>Status report for WI: UE Conformance Test Aspects - SRS (sounding reference signal) switching between LTE component carriers; rapporteur: Huawei</t>
  </si>
  <si>
    <t>RP-172361</t>
  </si>
  <si>
    <t>Status report for WI: UE Conformance Test Aspects – Enhancements of NB-IoT; rapporteur: Huawei</t>
  </si>
  <si>
    <t>RP-172362</t>
  </si>
  <si>
    <t>Status report for WI: UE Conformance Test Aspects - Quality of Experience (QoE) Measurement Collection for streaming services in UTRAN; rapporteur: Huawei</t>
  </si>
  <si>
    <t>The target date of the WI is changed to March 2018</t>
  </si>
  <si>
    <t>RP-172363</t>
  </si>
  <si>
    <t>Status Report for WI: UE Conformance Test Aspects - Further Enhancements to LTE TDD for DL-UL Interference Management and Traffic Adaptation; rapporteur: CATT</t>
  </si>
  <si>
    <t>Haiyang Quan</t>
  </si>
  <si>
    <t>35212</t>
  </si>
  <si>
    <t>RP-172364</t>
  </si>
  <si>
    <t>Status Report for WI: UE Conformance Test Aspects - Voice and Video Enhancement for LTE; rapporteur: CATT</t>
  </si>
  <si>
    <t>RP-172365</t>
  </si>
  <si>
    <t>Revised WID on UL data compression in LTE</t>
  </si>
  <si>
    <t>CATT, CMCC</t>
  </si>
  <si>
    <t>last approved WID:; update WIC and Unique identifier</t>
  </si>
  <si>
    <t>76</t>
  </si>
  <si>
    <t>10.6.17</t>
  </si>
  <si>
    <t>Core part: UL data compression in LTE [New WI: LTE_UDC-Core]</t>
  </si>
  <si>
    <t>RP-172076</t>
  </si>
  <si>
    <t>LTE_UDC-Core</t>
  </si>
  <si>
    <t>RP-172366</t>
  </si>
  <si>
    <t>Status Report for WI: Core part: UL data compression in LTE; rapporteur: CATT</t>
  </si>
  <si>
    <t>RP-172367</t>
  </si>
  <si>
    <t>Views on Remaining Work in Rel-15</t>
  </si>
  <si>
    <t>CATT</t>
  </si>
  <si>
    <t>RP-172368</t>
  </si>
  <si>
    <t>Remaining aspects to support URLLC in Rel-15</t>
  </si>
  <si>
    <t>RP-172369</t>
  </si>
  <si>
    <t>New WID on study on V2X phase 3 based on NR</t>
  </si>
  <si>
    <t>CATT, Huawei, Ericsson</t>
  </si>
  <si>
    <t>new SID on V2X phase 3 based on NR</t>
  </si>
  <si>
    <t>RP-172725</t>
  </si>
  <si>
    <t>RP-172370</t>
  </si>
  <si>
    <t>Motivation of Study item proposal on V2X Phase 3 based on NR</t>
  </si>
  <si>
    <t>motivation contribution on new SI proposal on V2X phase 3 based on NR</t>
  </si>
  <si>
    <t>RP-172371</t>
  </si>
  <si>
    <t xml:space="preserve">Motivation for new Study Item on  NR UE Positioning</t>
  </si>
  <si>
    <t>motivation contribution on new SI proposal on NR UE positioning</t>
  </si>
  <si>
    <t>RP-172372</t>
  </si>
  <si>
    <t>New SID: Study on UE Power Saving and Wakeup Mechanism in NR</t>
  </si>
  <si>
    <t>CATT, CMCC, vivo, CATR</t>
  </si>
  <si>
    <t>new SID of study on UE power saving and wake up mechanism in NR</t>
  </si>
  <si>
    <t>RP-172718</t>
  </si>
  <si>
    <t>RP-172373</t>
  </si>
  <si>
    <t>Motivation of Study item proposal on UE Power Saving and Wakeup Mechanism in NR</t>
  </si>
  <si>
    <t>Motivation contribution on new SI proposal on UE Power Saving and Wakeup Mechanism in NR</t>
  </si>
  <si>
    <t>RP-172374</t>
  </si>
  <si>
    <t>The support of Voice over standalone NR</t>
  </si>
  <si>
    <t>CMCC</t>
  </si>
  <si>
    <t>Ningyu Chen</t>
  </si>
  <si>
    <t>62843</t>
  </si>
  <si>
    <t>RP-172375</t>
  </si>
  <si>
    <t>Considerations on R15 NR work plan before R15 timeline</t>
  </si>
  <si>
    <t>RP-172376</t>
  </si>
  <si>
    <t>Motivation for SID proposal for RAN-centric BigData Collection and Utilization</t>
  </si>
  <si>
    <t>RP-172377</t>
  </si>
  <si>
    <t>New Study Item proposal: Study on RAN-centric BigData Collection and Utilization</t>
  </si>
  <si>
    <t>RP-172378</t>
  </si>
  <si>
    <t>New WID Proposal: Bluetooth/WLAN measurement collection in MDT</t>
  </si>
  <si>
    <t>RP-172785</t>
  </si>
  <si>
    <t>RP-172379</t>
  </si>
  <si>
    <t>Motivation for WID Proposal for Bluetooth/WLAN measurement collection in MDT</t>
  </si>
  <si>
    <t>RP-172380</t>
  </si>
  <si>
    <t>Status report of WI Core part: Further video enhancements for LTE; rapporteur: CMCC</t>
  </si>
  <si>
    <t>68</t>
  </si>
  <si>
    <t>10.6.9</t>
  </si>
  <si>
    <t>Core part: Further video enhancements for LTE [LTE_ViLTE_enh2-Core]</t>
  </si>
  <si>
    <t>RP-172814</t>
  </si>
  <si>
    <t>LTE_ViLTE_enh2-Core</t>
  </si>
  <si>
    <t>RP-172381</t>
  </si>
  <si>
    <t>Summary for WI further video enhancements for LTE</t>
  </si>
  <si>
    <t>RP-172382</t>
  </si>
  <si>
    <t>Status report for UE Conformance Test Aspects - Narrowband Internet of Things (NB-IOT); rapporteur: CMCC</t>
  </si>
  <si>
    <t>RP-172383</t>
  </si>
  <si>
    <t>Status report for UE Conformance Test Aspects - Performance enhancements for high speed scenario in LTE; rapporteur: CMCC</t>
  </si>
  <si>
    <t>RP-172384</t>
  </si>
  <si>
    <t>New Study Item proposal: Study on Remote Interference Management in NR</t>
  </si>
  <si>
    <t>RP-172385</t>
  </si>
  <si>
    <t>Motivation for SID proposal for Remote Interference Management in NR</t>
  </si>
  <si>
    <t>RP-172386</t>
  </si>
  <si>
    <t>NOMA workshop report</t>
  </si>
  <si>
    <t>ZTE Corporation</t>
  </si>
  <si>
    <t>Zhongda Du</t>
  </si>
  <si>
    <t>38890</t>
  </si>
  <si>
    <t>37</t>
  </si>
  <si>
    <t>9.3.4</t>
  </si>
  <si>
    <t>Study on Non-Orthogonal Multiple Access (NOMA) for NR [RAN1 SI: FS_NR_NOMA]</t>
  </si>
  <si>
    <t>FS_NR_NOMA</t>
  </si>
  <si>
    <t>RP-172387</t>
  </si>
  <si>
    <t>Consideration on NOMA study and future plan</t>
  </si>
  <si>
    <t>RP-172388</t>
  </si>
  <si>
    <t>Status Report of Study on 5G Non-Orthogonal Multiple Access; rapporteur: ZTE</t>
  </si>
  <si>
    <t>RP-172783</t>
  </si>
  <si>
    <t>RP-172389</t>
  </si>
  <si>
    <t>Discussion on NR SIDs</t>
  </si>
  <si>
    <t>how to proceed with approved NR SIs</t>
  </si>
  <si>
    <t>RP-172390</t>
  </si>
  <si>
    <t>On the support of different numerologies within PUCCH group</t>
  </si>
  <si>
    <t>ZTE Corporation, Sanechips, ORANGE, Deutsche Telekom</t>
  </si>
  <si>
    <t>to support different numerology within one PUCCH group for CA</t>
  </si>
  <si>
    <t>RP-172391</t>
  </si>
  <si>
    <t>On handling of band combinations for NR</t>
  </si>
  <si>
    <t>RP-172392</t>
  </si>
  <si>
    <t>NTN NR impacts on the HARQ Operation</t>
  </si>
  <si>
    <t>Fraunhofer IIS</t>
  </si>
  <si>
    <t>Khaled Hassan</t>
  </si>
  <si>
    <t>64758</t>
  </si>
  <si>
    <t>The objective of this document is to propose a text for the 7th clause “Potential key impact areas on NR to support NTN” of the TR 38.811 “Study on NR to support Non-Terrestrial Networks”. The main issue of the text proposal is to identify the impact on N</t>
  </si>
  <si>
    <t>RP-172393</t>
  </si>
  <si>
    <t>IoT Evolution in Rel-16</t>
  </si>
  <si>
    <t>potential enhancement for NB-IOT in R16</t>
  </si>
  <si>
    <t>NB_IOTenh2, NB_IOTenh2-Core</t>
  </si>
  <si>
    <t>RP-172394</t>
  </si>
  <si>
    <t>New WID: Enhancements to MIMO operation for NR</t>
  </si>
  <si>
    <t>Intel Corporation, Huawei, InterDigital</t>
  </si>
  <si>
    <t>Seunghee Han</t>
  </si>
  <si>
    <t>47329</t>
  </si>
  <si>
    <t>new WI for NR; leading WG: RAN1; postponed at RAN #77 in RP-171812</t>
  </si>
  <si>
    <t>RP-171812</t>
  </si>
  <si>
    <t>RP-172745</t>
  </si>
  <si>
    <t>RP-172395</t>
  </si>
  <si>
    <t>Motivation for WI on Enhancements to MIMO operation for NR</t>
  </si>
  <si>
    <t>RP-172396</t>
  </si>
  <si>
    <t>Status report of WI: Further enhancements to Coordinated Multi-Point (CoMP) Operation for LTE; rapporteur: Intel Corporation</t>
  </si>
  <si>
    <t>62</t>
  </si>
  <si>
    <t>10.6.3</t>
  </si>
  <si>
    <t>Further enhancements to CoMP Operation for LTE [feCOMP_LTE]</t>
  </si>
  <si>
    <t>feCOMP_LTE</t>
  </si>
  <si>
    <t>RP-172397</t>
  </si>
  <si>
    <t>New SID: Study on NR positioning support</t>
  </si>
  <si>
    <t>Intel Corporation, CATT, Qualcomm Inc.</t>
  </si>
  <si>
    <t>new SI for NR; leading WG: RAN1; postponed at RAN #77 in RP-171814</t>
  </si>
  <si>
    <t>RP-171814</t>
  </si>
  <si>
    <t>RP-172746</t>
  </si>
  <si>
    <t>RP-172398</t>
  </si>
  <si>
    <t>Motivation for SI on NR positioning support</t>
  </si>
  <si>
    <t>Intel Corporation</t>
  </si>
  <si>
    <t>RP-172399</t>
  </si>
  <si>
    <t>Status report of WI: Perf. part: LTE CRS Interference Mitigation Performance Requirements for Single RX Chain UEs; rapporteur: Intel Corporation</t>
  </si>
  <si>
    <t>Yang Tang</t>
  </si>
  <si>
    <t>56725</t>
  </si>
  <si>
    <t>75</t>
  </si>
  <si>
    <t>10.6.16</t>
  </si>
  <si>
    <t>Perf. part: LTE CRS-Interf. Mitigation perf. requirements for single RX chain UEs [LTE_1RX_CRS_IM-Perf]</t>
  </si>
  <si>
    <t>LTE_1RX_CRS_IM-Perf</t>
  </si>
  <si>
    <t>RP-172400</t>
  </si>
  <si>
    <t>New SI proposal: Study on Advanced Receivers for LTE V2X</t>
  </si>
  <si>
    <t>Intel Corporation, LGE</t>
  </si>
  <si>
    <t>new SI for LTE only; leading WG: RAN4</t>
  </si>
  <si>
    <t>RP-172401</t>
  </si>
  <si>
    <t>Motivation for SI: Study on Advanced Receivers LTE V2X</t>
  </si>
  <si>
    <t>RP-172402</t>
  </si>
  <si>
    <t>Status report of SI: Study on test methods for New Radio; rapporteur: Intel Corporation</t>
  </si>
  <si>
    <t>42</t>
  </si>
  <si>
    <t>9.3.9</t>
  </si>
  <si>
    <t>Study of test methods for New Radio [RAN4 SI: FS_NR_test_methods]</t>
  </si>
  <si>
    <t>FS_NR_test_methods</t>
  </si>
  <si>
    <t>RP-172403</t>
  </si>
  <si>
    <t>TR 38.810 v1.0.0 on Study on test methods for New Radio</t>
  </si>
  <si>
    <t>Intel Corporation, CATR</t>
  </si>
  <si>
    <t>RAN4 TR 38.810 is provided for information</t>
  </si>
  <si>
    <t>38.810</t>
  </si>
  <si>
    <t>RP-172404</t>
  </si>
  <si>
    <t>On demodulation test measurement setup scope in Rel-15 NR</t>
  </si>
  <si>
    <t>RP-172405</t>
  </si>
  <si>
    <t>New SI proposal: Study on radiated test methodology for the verification of multi-antenna reception performance of NR UEs</t>
  </si>
  <si>
    <t>new SI for NR; leading WG: RAN4</t>
  </si>
  <si>
    <t>RP-172406</t>
  </si>
  <si>
    <t>Motivation for SI: Study on radiated test methodology for the verification of multi-antenna reception performance of NR UEs</t>
  </si>
  <si>
    <t>RP-172407</t>
  </si>
  <si>
    <t>TS 38.133 v1.0.0 on NR; Requirements for support of radio resource management</t>
  </si>
  <si>
    <t xml:space="preserve">RAN4 TS 38.133 is  provided for 1-step approval</t>
  </si>
  <si>
    <t>38.133</t>
  </si>
  <si>
    <t>RP-172408</t>
  </si>
  <si>
    <t>Status report of WI LTE Advanced intra-band Carrier Aggregation Rel-15 for xDL/yUL including contiguous and non-contiguous spectrum; rapporteur: Ericsson</t>
  </si>
  <si>
    <t>Per Lindell</t>
  </si>
  <si>
    <t>56972</t>
  </si>
  <si>
    <t>82</t>
  </si>
  <si>
    <t>10.7.5</t>
  </si>
  <si>
    <t>LTE Advanced intra-band CA Rel-15 for xDL/yUL including contiguous and non-contiguous spectrum [LTE_CA_R15_intra]</t>
  </si>
  <si>
    <t>LTE_CA_R15_intra</t>
  </si>
  <si>
    <t>RP-172409</t>
  </si>
  <si>
    <t>Status report of WI LTE_CA_R15_4DL1UL; rapporteur: Ericsson</t>
  </si>
  <si>
    <t>85</t>
  </si>
  <si>
    <t>10.7.8</t>
  </si>
  <si>
    <t>LTE Advanced inter-band CA Rel-15 for 4DL/1UL [LTE_CA_R15_4DL1UL]</t>
  </si>
  <si>
    <t>LTE_CA_R15_4DL1UL</t>
  </si>
  <si>
    <t>RP-172410</t>
  </si>
  <si>
    <t>Revised WID: Rel-15 Basket WI for LTE Advanced Intra-band CA including contiguous and non-contiguous spectrum</t>
  </si>
  <si>
    <t>last approved WID: RP-171625</t>
  </si>
  <si>
    <t>RP-172411</t>
  </si>
  <si>
    <t>Revised WID: Rel-15 Basket WI for LTE Advanced Inter-band CA Rel-15 for 4DL/1UL</t>
  </si>
  <si>
    <t>last approved WID: RP-171626</t>
  </si>
  <si>
    <t>RP-172412</t>
  </si>
  <si>
    <t xml:space="preserve">Motivation for new WI on  mobility enhancement for zero latency in E-UTRAN</t>
  </si>
  <si>
    <t>China Telecom, Huawei, HiSilicon</t>
  </si>
  <si>
    <t>Xiaoming She</t>
  </si>
  <si>
    <t>46899</t>
  </si>
  <si>
    <t>motivation for new WI proposal</t>
  </si>
  <si>
    <t>RP-172413</t>
  </si>
  <si>
    <t>New WI: Mobility enhancement for zero latency in E-UTRAN</t>
  </si>
  <si>
    <t>China Telecom, Huawei, HiSilicon, OPPO</t>
  </si>
  <si>
    <t>new WI for approval; leading WG: RAN2;</t>
  </si>
  <si>
    <t>rejected</t>
  </si>
  <si>
    <t>RP-172414</t>
  </si>
  <si>
    <t xml:space="preserve">Motivation for new WI on  mobility enhancement for NR</t>
  </si>
  <si>
    <t>China Telecomunication Corp.</t>
  </si>
  <si>
    <t>Rel-16</t>
  </si>
  <si>
    <t>RP-172415</t>
  </si>
  <si>
    <t>New WI: Mobility enhancement for NR</t>
  </si>
  <si>
    <t>RP-172416</t>
  </si>
  <si>
    <t>TS 38.214 v2.0.0 on NR; Physical layer procedures for data</t>
  </si>
  <si>
    <t>Nokia Germany</t>
  </si>
  <si>
    <t>Mihai Enescu</t>
  </si>
  <si>
    <t>68296</t>
  </si>
  <si>
    <t>RAN1 TR is provided for approval</t>
  </si>
  <si>
    <t>38.214</t>
  </si>
  <si>
    <t>RP-172417</t>
  </si>
  <si>
    <t>Motivation for new WI on MBMS support for EN-DC</t>
  </si>
  <si>
    <t>LG Electronics Inc.</t>
  </si>
  <si>
    <t>Youngdae Lee</t>
  </si>
  <si>
    <t>33638</t>
  </si>
  <si>
    <t>RP-172418</t>
  </si>
  <si>
    <t>New WI: MBMS support for EN-DC</t>
  </si>
  <si>
    <t>leading WG: RAN2</t>
  </si>
  <si>
    <t>RP-172419</t>
  </si>
  <si>
    <t>TS 38.321 v2.0.0 on NR; Medium Access Control (MAC) protocol specification; for approval</t>
  </si>
  <si>
    <t>Samsung (Rapporteur)</t>
  </si>
  <si>
    <t>Jaehyuk Jang</t>
  </si>
  <si>
    <t>46012</t>
  </si>
  <si>
    <t>RAN2 TS 38.321 is provided for approval.</t>
  </si>
  <si>
    <t>38.321</t>
  </si>
  <si>
    <t>RP-172420</t>
  </si>
  <si>
    <t>TS 38.113 v1.0.0 on NR; Base Station (BS) ElectroMagnetic Compatibility (EMC)</t>
  </si>
  <si>
    <t>ZTE Corp.</t>
  </si>
  <si>
    <t>Aijun Cao</t>
  </si>
  <si>
    <t>71640</t>
  </si>
  <si>
    <t xml:space="preserve">RAN4 TS 38.113 is  provided for 1-step approval</t>
  </si>
  <si>
    <t>38.113</t>
  </si>
  <si>
    <t>RP-172421</t>
  </si>
  <si>
    <t>New WID on LTE Advanced inter-band CA Rel-15 for 6DL/1UL</t>
  </si>
  <si>
    <t>51</t>
  </si>
  <si>
    <t>10.1.5</t>
  </si>
  <si>
    <t>RP-172422</t>
  </si>
  <si>
    <t>WF for Remaining 5G Architecture Options in Rel-15</t>
  </si>
  <si>
    <t>KT Corp.</t>
  </si>
  <si>
    <t>Chungwoo Hwang</t>
  </si>
  <si>
    <t>55545</t>
  </si>
  <si>
    <t>This contribution provides way forward for remaining 5G architecture options in Rel-15</t>
  </si>
  <si>
    <t>RP-172423</t>
  </si>
  <si>
    <t>New WID on LTE Advanced inter-band CA Rel-15 for 7DL/1UL</t>
  </si>
  <si>
    <t>RP-172424</t>
  </si>
  <si>
    <t xml:space="preserve">TR 37.876 V1.0.0  Study on eNB(s) Architecture Evolution for E-UTRAN and NG-RAN</t>
  </si>
  <si>
    <t>Gen Cao</t>
  </si>
  <si>
    <t>58500</t>
  </si>
  <si>
    <t>RAN3 TR is provided for information</t>
  </si>
  <si>
    <t>102</t>
  </si>
  <si>
    <t>10.9.3</t>
  </si>
  <si>
    <t>Study on Architecture Evolution for E-UTRAN [FS_LTE_arch_evo]</t>
  </si>
  <si>
    <t>37.876</t>
  </si>
  <si>
    <t>FS_LTE_arch_evo</t>
  </si>
  <si>
    <t>RP-172425</t>
  </si>
  <si>
    <t>Status Report for SI Study on eNB(s) architecuture evolution for E-UTRAN and NG-RAN; rapporteur: China Unicom</t>
  </si>
  <si>
    <t>RP-172426</t>
  </si>
  <si>
    <t>TS 38.425 v1.0.0 on NG-RAN; NR user plane protocol; for approval</t>
  </si>
  <si>
    <t>Nianshan Shi</t>
  </si>
  <si>
    <t>45408</t>
  </si>
  <si>
    <t>RAN3 TS, for 1-step approval</t>
  </si>
  <si>
    <t>38.425</t>
  </si>
  <si>
    <t>RP-172427</t>
  </si>
  <si>
    <t>RP-172428</t>
  </si>
  <si>
    <t>RP-172429</t>
  </si>
  <si>
    <t>last approved WID: RP-171131</t>
  </si>
  <si>
    <t>RP-172430</t>
  </si>
  <si>
    <t>RP-172431</t>
  </si>
  <si>
    <t>RP-172432</t>
  </si>
  <si>
    <t>RP-172433</t>
  </si>
  <si>
    <t>last approved WID: RP-171716; adding impacted specification and supporting company, changing target to June 2018</t>
  </si>
  <si>
    <t>RP-172434</t>
  </si>
  <si>
    <t>Status report for SI Study on NR-based access to unlicensed spectrum; rapporteur: Qualcomm</t>
  </si>
  <si>
    <t>Peter Gaal</t>
  </si>
  <si>
    <t>57198</t>
  </si>
  <si>
    <t>last approved SID: RP-172021</t>
  </si>
  <si>
    <t>RP-172435</t>
  </si>
  <si>
    <t>Motivation for WID on dedicated 5G MBMS for LTE</t>
  </si>
  <si>
    <t>RP-172436</t>
  </si>
  <si>
    <t>New WID on dedicated 5G MBMS for LTE</t>
  </si>
  <si>
    <t>RP-172437</t>
  </si>
  <si>
    <t>NR L1 Capability split</t>
  </si>
  <si>
    <t>RP-172438</t>
  </si>
  <si>
    <t>NR EN-DC Power sharing capability</t>
  </si>
  <si>
    <t>RP-172439</t>
  </si>
  <si>
    <t>Prioritization for NR WID continuation</t>
  </si>
  <si>
    <t>RP-172440</t>
  </si>
  <si>
    <t>On proposed OTDOA enhancements for Rel-15 eMTC</t>
  </si>
  <si>
    <t>72</t>
  </si>
  <si>
    <t>10.6.13</t>
  </si>
  <si>
    <t>Even further enhanced MTC for LTE [LTE_eMTC4]</t>
  </si>
  <si>
    <t>LTE_eMTC4</t>
  </si>
  <si>
    <t>RP-172441</t>
  </si>
  <si>
    <t>TR 38.816 v1.0.0 on Study on CU-DU lower layer split for NR</t>
  </si>
  <si>
    <t>Anil Umesh</t>
  </si>
  <si>
    <t>62439</t>
  </si>
  <si>
    <t>RAN3 TR 38.816 is provided for 1-step approval</t>
  </si>
  <si>
    <t>38.816</t>
  </si>
  <si>
    <t>RP-172442</t>
  </si>
  <si>
    <t>New WI proposal: Uplink data compression for UMTS</t>
  </si>
  <si>
    <t>new WI for UMTS only; leading WG: RAN6</t>
  </si>
  <si>
    <t>R6</t>
  </si>
  <si>
    <t>119</t>
  </si>
  <si>
    <t>11.1</t>
  </si>
  <si>
    <t>New WI/SI proposals for UMTS</t>
  </si>
  <si>
    <t>RP-172443</t>
  </si>
  <si>
    <t>Motivation for new WI proposal on uplink data compression for UMTS</t>
  </si>
  <si>
    <t>RP-172444</t>
  </si>
  <si>
    <t>Motivation for new WI proposal on further enhancements of uplink for LTE</t>
  </si>
  <si>
    <t>RP-172445</t>
  </si>
  <si>
    <t>New WI proposal: further enhancements of uplink for LTE</t>
  </si>
  <si>
    <t>LTE Rel-16 proposal</t>
  </si>
  <si>
    <t>RP-172446</t>
  </si>
  <si>
    <t>Motivation for new WI proposal on DL MIMO efficiency enhancements for LTE</t>
  </si>
  <si>
    <t>RP-172447</t>
  </si>
  <si>
    <t>New WI proposal: DL MIMO efficiency enhancements for LTE</t>
  </si>
  <si>
    <t>RP-172448</t>
  </si>
  <si>
    <t>New WI proposal: NB-IoT evolution and even further enhancements</t>
  </si>
  <si>
    <t>RP-172449</t>
  </si>
  <si>
    <t>Motivation for new WI on NB-IoT evolution and even further enhancements</t>
  </si>
  <si>
    <t>RP-172450</t>
  </si>
  <si>
    <t>New WI proposal: L2 UE-to-Network Relaying for IoT Devices</t>
  </si>
  <si>
    <t>Huawei, Huawei Device, Intel, LG Electronics, Sony</t>
  </si>
  <si>
    <t>new WI for LTE only; leading WG: RAN1; Following from study FS_feD2D_IoT_relay_wearable</t>
  </si>
  <si>
    <t>RP-172775</t>
  </si>
  <si>
    <t>RP-172451</t>
  </si>
  <si>
    <t>Motivation for new WI on L2 UE-to-Network Relaying for IoT Devices</t>
  </si>
  <si>
    <t>Huawei, Huawei Device</t>
  </si>
  <si>
    <t>RP-172452</t>
  </si>
  <si>
    <t>New WI proposal: Network Assistance for Network Synchronization in LTE</t>
  </si>
  <si>
    <t>new WI for LTE only; leading WG: RAN3; Following from study FS_LTE_NW_SYNC completed in Dec 2016</t>
  </si>
  <si>
    <t>49</t>
  </si>
  <si>
    <t>10.1.3</t>
  </si>
  <si>
    <t>RP-172453</t>
  </si>
  <si>
    <t>Motivation for new WI on Network Assistance for Network Synchronization in LTE</t>
  </si>
  <si>
    <t>RP-172454</t>
  </si>
  <si>
    <t>Details of specification handling of 3GPP-based access to unlicensed spectrum in Rel-15</t>
  </si>
  <si>
    <t>67</t>
  </si>
  <si>
    <t>10.6.8</t>
  </si>
  <si>
    <t>Enhancements to LTE operation in unlicensed spectrum [LTE_unlic]</t>
  </si>
  <si>
    <t>RP-172809</t>
  </si>
  <si>
    <t>LTE_unlic</t>
  </si>
  <si>
    <t>RP-172455</t>
  </si>
  <si>
    <t>Discussion on LTE sTTI WI completion and ASN1 freeze</t>
  </si>
  <si>
    <t>RP-172456</t>
  </si>
  <si>
    <t>LTE URLLC support of high synchronization accuracy</t>
  </si>
  <si>
    <t>63</t>
  </si>
  <si>
    <t>10.6.4</t>
  </si>
  <si>
    <t>Ultra Reliable Low Latency Communication for LTE [LTE_HRLLC]</t>
  </si>
  <si>
    <t>RP-172457</t>
  </si>
  <si>
    <t>Enhanced LTE Support for Aerial Vehicles</t>
  </si>
  <si>
    <t>RP-172458</t>
  </si>
  <si>
    <t>New WI proposal: UE requirements for LTE DL 8Rx antenna ports</t>
  </si>
  <si>
    <t>new WI for LTE only; leading WG: RAN4; following completion of FS_LTE_8Rx_AP_DL</t>
  </si>
  <si>
    <t>RP-172777</t>
  </si>
  <si>
    <t>RP-172459</t>
  </si>
  <si>
    <t>Motivation for new WI proposal on UE requirements for LTE DL 8Rx antenna ports</t>
  </si>
  <si>
    <t>RP-172776</t>
  </si>
  <si>
    <t>RP-172460</t>
  </si>
  <si>
    <t>Introduction of new LTE DL UE category for 1.4Gbps</t>
  </si>
  <si>
    <t>RP-172752</t>
  </si>
  <si>
    <t>RP-172461</t>
  </si>
  <si>
    <t>Status Report of WI on New Radio Access Technology; rapporteur: NTT DOCOMO</t>
  </si>
  <si>
    <t>Kazuaki Takeda</t>
  </si>
  <si>
    <t>43136</t>
  </si>
  <si>
    <t>FLAG S, FLAG M</t>
  </si>
  <si>
    <t>RP-172760</t>
  </si>
  <si>
    <t>RP-172462</t>
  </si>
  <si>
    <t>Revision of WI: New Radio Access Technology</t>
  </si>
  <si>
    <t>last approved WID: RP-172115</t>
  </si>
  <si>
    <t>RP-172723</t>
  </si>
  <si>
    <t>RP-172463</t>
  </si>
  <si>
    <t>Discussion contribution to RAN of NR V2X</t>
  </si>
  <si>
    <t>RP-172813</t>
  </si>
  <si>
    <t>RP-172464</t>
  </si>
  <si>
    <t>TS 37.340 v2.0.0 on NR; Multi-connectivity; Overall description; Stage 2</t>
  </si>
  <si>
    <t>Sergio Parolari</t>
  </si>
  <si>
    <t>26217</t>
  </si>
  <si>
    <t>RAN2 TS 37.340 is provided for approval</t>
  </si>
  <si>
    <t>37.340</t>
  </si>
  <si>
    <t>RP-172465</t>
  </si>
  <si>
    <t>Draft LS on completion of first drop of Rel-15 NR Specification (to: ITU-T SG15; cc: -; contact: ZTE)</t>
  </si>
  <si>
    <t>LS out</t>
  </si>
  <si>
    <t>RP-172822</t>
  </si>
  <si>
    <t>RP-172466</t>
  </si>
  <si>
    <t>TR 38.806 v1.0.0 Study of separation of NR Control Plane (CP) and User Plane (UP) for split option 2; for approval</t>
  </si>
  <si>
    <t>Matteo Fiorani</t>
  </si>
  <si>
    <t>70506</t>
  </si>
  <si>
    <t>RAN3 TR 38.806 is provided fro 1-step approval</t>
  </si>
  <si>
    <t>38.806</t>
  </si>
  <si>
    <t>RP-172467</t>
  </si>
  <si>
    <t>New WI proposal on Single Radio Voice Call Continuity from 5G to 2/3G</t>
  </si>
  <si>
    <t>This is a new WI proposal on SRVCC from 5G to 2/3G.</t>
  </si>
  <si>
    <t>RP-172468</t>
  </si>
  <si>
    <t>Status report for WI: Enhancing LTE CA Utilization; rapporteur: Nokia</t>
  </si>
  <si>
    <t>Tero Henttonen</t>
  </si>
  <si>
    <t>69943</t>
  </si>
  <si>
    <t>RP-172469</t>
  </si>
  <si>
    <t>Status report of WI: UE Conformance Test Aspects – Enhanced LAA for LTE; rapporteur: Intel</t>
  </si>
  <si>
    <t>Francesco Pica</t>
  </si>
  <si>
    <t>57089</t>
  </si>
  <si>
    <t>RP-172470</t>
  </si>
  <si>
    <t>Discussion on voice service continuity from 5G to 2G/3G</t>
  </si>
  <si>
    <t>This is a discussion paper for voice service continuity from 5G to 2/3G.</t>
  </si>
  <si>
    <t>RP-172471</t>
  </si>
  <si>
    <t>Scope of solution for voice service continuity between 5G and 2G/3G</t>
  </si>
  <si>
    <t>This is a discussion paper for the scope of solution for voice service continuity between 5G and 2G/3G</t>
  </si>
  <si>
    <t>RP-172472</t>
  </si>
  <si>
    <t>Status report of WI: UE Conformance Test Aspects – EIEI (Evolution to and Interworking with eCall in IMS); rapporteur: Qualcomm</t>
  </si>
  <si>
    <t>RP-172473</t>
  </si>
  <si>
    <t>NR Rel-16 MBB enhancement work item</t>
  </si>
  <si>
    <t>Eddy Kwon</t>
  </si>
  <si>
    <t>60306</t>
  </si>
  <si>
    <t>Discuss the scope of NR Rel-16 MBB enhancement work item</t>
  </si>
  <si>
    <t>RP-172474</t>
  </si>
  <si>
    <t>Status report of WI: UE Conformance Test Aspects – Requirements for a new UE category 1bis with single receiver based on category 1 for LTE; rapporteur: Qualcomm</t>
  </si>
  <si>
    <t>RP-172475</t>
  </si>
  <si>
    <t>TS 38.101-1 v1.0.0 on NR; User Equipment (UE) radio transmission and reception; Part 1: Range 1 Standalone</t>
  </si>
  <si>
    <t>Ville Vintola</t>
  </si>
  <si>
    <t>44963</t>
  </si>
  <si>
    <t>RAN4 TS 38.101-1 is provided for approval</t>
  </si>
  <si>
    <t>38.101-1</t>
  </si>
  <si>
    <t>RP-172476</t>
  </si>
  <si>
    <t>TS 38.101-2 v1.0.0 on NR; User Equipment (UE) radio transmission and reception; Part 2: Range 2 Standalone</t>
  </si>
  <si>
    <t>RAN4 TS 38.101-2 is provided for approval</t>
  </si>
  <si>
    <t>38.101-2</t>
  </si>
  <si>
    <t>RP-172477</t>
  </si>
  <si>
    <t>TS 38.101-3 v1.0.0 on NR; User Equipment (UE) radio transmission and reception; Part 3: Range 1 and Range 2 Interworking operation with other radios</t>
  </si>
  <si>
    <t>RAN4 TS 38.101-3 is provided for approval</t>
  </si>
  <si>
    <t>38.101-3</t>
  </si>
  <si>
    <t>RP-172478</t>
  </si>
  <si>
    <t>Handling of URLLC and de-prioritized NR items in Rel-15</t>
  </si>
  <si>
    <t>RP-172479</t>
  </si>
  <si>
    <t>Cross-link interference management and mitigation for NR in Rel-15</t>
  </si>
  <si>
    <t>RP-172480</t>
  </si>
  <si>
    <t>note: rapporteur is NTT DOCOMO; last approved WID: RP-172115; clarification of objectives prioritization for Rel-15</t>
  </si>
  <si>
    <t>RP-172481</t>
  </si>
  <si>
    <t>Views on mandatory UE NR features</t>
  </si>
  <si>
    <t>RP-172482</t>
  </si>
  <si>
    <t>Discussion on NR unlicensed objectives</t>
  </si>
  <si>
    <t>RP-172483</t>
  </si>
  <si>
    <t>New WI proposal: NR Uu interface enhancements</t>
  </si>
  <si>
    <t>NR Rel-16 proposal; leading WG: RAN1</t>
  </si>
  <si>
    <t>RP-172484</t>
  </si>
  <si>
    <t>Motivation for new WI proposal on NR Uu interface enhancements</t>
  </si>
  <si>
    <t>RP-172485</t>
  </si>
  <si>
    <t>Discussion on NR mMTC</t>
  </si>
  <si>
    <t>RP-172486</t>
  </si>
  <si>
    <t>On Rel-16 NR V2X</t>
  </si>
  <si>
    <t>RP-172487</t>
  </si>
  <si>
    <t>Motivation for new WI on service oriented RAN support of network slicing</t>
  </si>
  <si>
    <t>RP-172488</t>
  </si>
  <si>
    <t>New WI proposal: Service oriented RAN support of network slicing</t>
  </si>
  <si>
    <t>NR Rel-16 proposal; leading WG: RAN2</t>
  </si>
  <si>
    <t>RP-172489</t>
  </si>
  <si>
    <t>Motivation for new SI on home access architecture</t>
  </si>
  <si>
    <t>RP-172490</t>
  </si>
  <si>
    <t>New SI proposal: Study on Home access architecture</t>
  </si>
  <si>
    <t>RP-172491</t>
  </si>
  <si>
    <t>Discussion on use cases and feasibility study for 6 GHz spectrum</t>
  </si>
  <si>
    <t>RP-172492</t>
  </si>
  <si>
    <t>Status report of WI Ultra Reliable Low Latency Communication for LTE; rapporteur: Ericsson</t>
  </si>
  <si>
    <t>Laetitia Falconetti</t>
  </si>
  <si>
    <t>63379</t>
  </si>
  <si>
    <t>RP-172717</t>
  </si>
  <si>
    <t>RP-172493</t>
  </si>
  <si>
    <t>TS 38.471 v1.0.0 on NG-RAN; F1 layer 1</t>
  </si>
  <si>
    <t>FUJITSU</t>
  </si>
  <si>
    <t>Julien Muller</t>
  </si>
  <si>
    <t>58973</t>
  </si>
  <si>
    <t>RAN3 TS for 1-step approval</t>
  </si>
  <si>
    <t>38.471</t>
  </si>
  <si>
    <t>RP-172494</t>
  </si>
  <si>
    <t>Motivation for Study on Enhancement for High Layer CU-DU Split</t>
  </si>
  <si>
    <t>China Telecommunications,CATT</t>
  </si>
  <si>
    <t>Sen Xu</t>
  </si>
  <si>
    <t>56667</t>
  </si>
  <si>
    <t>RP-172495</t>
  </si>
  <si>
    <t>New SID on Enhancement for High Layer CU /DU split</t>
  </si>
  <si>
    <t>RP-172496</t>
  </si>
  <si>
    <t>TS 38.300 v2.0.0 on NR; NR and NG-RAN Overall Description; Stage 2</t>
  </si>
  <si>
    <t>Benoist SEBIRE</t>
  </si>
  <si>
    <t>68461</t>
  </si>
  <si>
    <t>RAN2 TS 38.300 is provided for approval.</t>
  </si>
  <si>
    <t>38.300</t>
  </si>
  <si>
    <t>RP-172497</t>
  </si>
  <si>
    <t>On extreme long range coverage</t>
  </si>
  <si>
    <t>Orange</t>
  </si>
  <si>
    <t>Benoit Graves</t>
  </si>
  <si>
    <t>43674</t>
  </si>
  <si>
    <t>In this motivation paper on extreme long range coverage, we describe long range connectivity service requirements and propose possible enhancements techniques.</t>
  </si>
  <si>
    <t>RP-172498</t>
  </si>
  <si>
    <t>Key consideration in Rel-15 for early 5G commercialization</t>
  </si>
  <si>
    <t>Minsoo Na</t>
  </si>
  <si>
    <t>57735</t>
  </si>
  <si>
    <t>RP-172499</t>
  </si>
  <si>
    <t>TS 38.124 v1.0.0 on NR; Electromagnetic compatibility (EMC) requirements for mobile terminals and ancillary equipment</t>
  </si>
  <si>
    <t>Christian Bergljung</t>
  </si>
  <si>
    <t>21143</t>
  </si>
  <si>
    <t>RAN4 TS 38.124 is provided for 1-step approval</t>
  </si>
  <si>
    <t>38.124</t>
  </si>
  <si>
    <t>RP-172500</t>
  </si>
  <si>
    <t>Status report of SI: Study on evaluation methodology of new V2X use cases for LTE and NR; rapporteur: LG Electronics</t>
  </si>
  <si>
    <t>Youngwoo Yun</t>
  </si>
  <si>
    <t>45048</t>
  </si>
  <si>
    <t>RP-172806</t>
  </si>
  <si>
    <t>RP-172501</t>
  </si>
  <si>
    <t>Motivation for new SI : study on flexible and full duplex for NR</t>
  </si>
  <si>
    <t>Motivation for new SI of study on flexible and full duplex for NR</t>
  </si>
  <si>
    <t>RP-172502</t>
  </si>
  <si>
    <t>New SI proposal: Study on 3GPP V2X phase 3 based on NR</t>
  </si>
  <si>
    <t>new SI for NR; leading WG: RAN1;</t>
  </si>
  <si>
    <t>RP-172738</t>
  </si>
  <si>
    <t>RP-172503</t>
  </si>
  <si>
    <t>On the interest of more flexible resource allocation for efeMTC</t>
  </si>
  <si>
    <t>This contribution describes the issue on downlink resource allocation mechanism for BL-UE, and considers the specification of a more flexible Uplink/Downlink resource allocation mechanism for BL-UE in Rel. 15, to be added within the scope of the existing</t>
  </si>
  <si>
    <t>LTE_eMTC4-Core</t>
  </si>
  <si>
    <t>RP-172504</t>
  </si>
  <si>
    <t>Status report for Core part: Additional LTE bands for UE category M2 and/or NB2 in Rel-15; rapporteur: Ericsson</t>
  </si>
  <si>
    <t>Chunhui Zhang</t>
  </si>
  <si>
    <t>71195</t>
  </si>
  <si>
    <t>94</t>
  </si>
  <si>
    <t>10.7.17</t>
  </si>
  <si>
    <t>Core part: Additional LTE bands for UE category M2 and/or NB2 in Rel-15 [New WI: LTE_bands_R15_M2_NB2-Core]</t>
  </si>
  <si>
    <t>LTE_bands_R15_M2_NB2-Core</t>
  </si>
  <si>
    <t>RP-172505</t>
  </si>
  <si>
    <t>Status report for Additional LTE bands for UE category M1 and/or NB1 in Rel-15; rapporteur: Ericsson</t>
  </si>
  <si>
    <t>93</t>
  </si>
  <si>
    <t>10.7.16</t>
  </si>
  <si>
    <t>Additional LTE bands for UE category M1 and/or NB1 in Rel-15 [New WI: LTE_bands_R15_M1_NB1]</t>
  </si>
  <si>
    <t>LTE_bands_R15_M1_NB1</t>
  </si>
  <si>
    <t>RP-172506</t>
  </si>
  <si>
    <t>TR 36.757 v1.0.0 on Study on LTE DL 8Rx antenna ports</t>
  </si>
  <si>
    <t>Yue Zhao</t>
  </si>
  <si>
    <t>64612</t>
  </si>
  <si>
    <t>RAN4 TR 36.757 is provided for 1-step approval</t>
  </si>
  <si>
    <t>36.757</t>
  </si>
  <si>
    <t>RP-172507</t>
  </si>
  <si>
    <t>New WID proposal: Channel Estimation enhancement for high speed vehicles using pre-DFT RS</t>
  </si>
  <si>
    <t>IITH</t>
  </si>
  <si>
    <t>Chandrasekaran Mohandoss</t>
  </si>
  <si>
    <t>64252</t>
  </si>
  <si>
    <t>RP-172508</t>
  </si>
  <si>
    <t>Revised WID on Extended-Band12 new E-UTRA Band</t>
  </si>
  <si>
    <t>Patrizia Testa</t>
  </si>
  <si>
    <t>66129</t>
  </si>
  <si>
    <t>last approved WID: RP-170804; removed separation of the Technical Report in two parts</t>
  </si>
  <si>
    <t>LTE_3550_CBRS_US_LAA</t>
  </si>
  <si>
    <t>RP-172509</t>
  </si>
  <si>
    <t>Revised WID on LAA/eLAA for the CBRS 3.5GHz band in the United States</t>
  </si>
  <si>
    <t>last approved WID: RP-172111; updated tables of new and affected existing specifications</t>
  </si>
  <si>
    <t>RP-172510</t>
  </si>
  <si>
    <t>New SID Study on 6 GHz LTE LAA/eLAA and NR-Unlicensed</t>
  </si>
  <si>
    <t>Ericsson, Verizon Wireless, Qualcomm Incorporated</t>
  </si>
  <si>
    <t xml:space="preserve">It is proposed to study in 3GPP (RAN4, RAN1 and RAN2)  the band 5.925-6.425 GHz for both existing (LTE-LAA/eLAA) and new generation (NR-U) unlicensed technologies.</t>
  </si>
  <si>
    <t>RP-172778</t>
  </si>
  <si>
    <t>RP-172511</t>
  </si>
  <si>
    <t>Motivation for new WI: Enhancements on scheduling and control for NR</t>
  </si>
  <si>
    <t>OPPO</t>
  </si>
  <si>
    <t>Yang Ning</t>
  </si>
  <si>
    <t>62986</t>
  </si>
  <si>
    <t>Motivation for new WI on enhancements on scheduling and control channels for NR in order to fully exploit the scheduling flexibility and efficiency of NR resource allocation and control channel design.</t>
  </si>
  <si>
    <t>RP-172512</t>
  </si>
  <si>
    <t>New WID proposal: Enhancements on scheduling and control for NR</t>
  </si>
  <si>
    <t>New WI for NR; 
leading WG: RAN1; 
On fully exploit flexibility of NR resource allocation via, e.g. multiple resource set configuration, non-contiguous resource allocation and multiple active BWPs. Also on enhancements of control NR channels, e.g. DCI for</t>
  </si>
  <si>
    <t>RP-172513</t>
  </si>
  <si>
    <t>Motivation for new WI: Enhancements on URLLC services for NR</t>
  </si>
  <si>
    <t>Motivation for new WI on enhancements on URLLC services for NR in order to fully meet the requirements of URLLC latency, reliability and capacity.</t>
  </si>
  <si>
    <t>RP-172514</t>
  </si>
  <si>
    <t>New WID: Enhancements on URLLC services for NR</t>
  </si>
  <si>
    <t>new WI for NR; 
leading WG: RAN1; 
On enhancement of NR URLLC performance via, e.g. grant-free capacity enhancement, Uplink coverage enhancement for low latency traffic.</t>
  </si>
  <si>
    <t>RP-172515</t>
  </si>
  <si>
    <t>Motivation for NR Mobility Enhancements for Rel-16</t>
  </si>
  <si>
    <t>Motivation of NR mobility enhancemenet for Rel-16 consdiering make-before-break and RACH-less,DC-based handover, pre-conditional handover, high-speed mobility etc.</t>
  </si>
  <si>
    <t>RP-172516</t>
  </si>
  <si>
    <t>Motivation for Further LTE Mobility Enhancements</t>
  </si>
  <si>
    <t>Motvation of LTE Mobility Enhancement</t>
  </si>
  <si>
    <t>RP-172517</t>
  </si>
  <si>
    <t>New WID: NR RRC_INACTIVE state enhancement</t>
  </si>
  <si>
    <t>Work Item on NR RRC_INACTIVE state enhancement</t>
  </si>
  <si>
    <t>RP-172518</t>
  </si>
  <si>
    <t>Motivation for NR RRC_INACTIVE state enhancement</t>
  </si>
  <si>
    <t>Motivation for new WI on NR RRC_INACTIVE state enhancement</t>
  </si>
  <si>
    <t>RP-172519</t>
  </si>
  <si>
    <t>New WID: NR initial access enhancement</t>
  </si>
  <si>
    <t>RP-172520</t>
  </si>
  <si>
    <t>Motivation on NR initial access enhancement</t>
  </si>
  <si>
    <t>RP-172521</t>
  </si>
  <si>
    <t>TS 38.306 v1.0.0 on NR; User Equipment (UE) radio access capabilities</t>
  </si>
  <si>
    <t>Kyeongin Jeong</t>
  </si>
  <si>
    <t>72747</t>
  </si>
  <si>
    <t xml:space="preserve">RAN2 TS 38.306 is  provided for 1-step approval</t>
  </si>
  <si>
    <t>38.306</t>
  </si>
  <si>
    <t>RP-172522</t>
  </si>
  <si>
    <t>Motivation for New WID on Further enhancements for Extended Coverage GSM for support of Cellular Internet of Things (EC-GSM-IoT)</t>
  </si>
  <si>
    <t>Nokia, Nokia Shanghai Bell</t>
  </si>
  <si>
    <t>Juergen Hofmann</t>
  </si>
  <si>
    <t>68332</t>
  </si>
  <si>
    <t>related to RP-172525</t>
  </si>
  <si>
    <t>129</t>
  </si>
  <si>
    <t>12.1</t>
  </si>
  <si>
    <t>New WI/SI proposals for GERAN (led by RAN6)</t>
  </si>
  <si>
    <t>RP-172523</t>
  </si>
  <si>
    <t>NR UE Category</t>
  </si>
  <si>
    <t>MediaTek</t>
  </si>
  <si>
    <t>I-Kang Fu</t>
  </si>
  <si>
    <t>54527</t>
  </si>
  <si>
    <t>NR_newRAT, NR_newRAT-Core</t>
  </si>
  <si>
    <t>RP-172524</t>
  </si>
  <si>
    <t>NR Profiles</t>
  </si>
  <si>
    <t>NR_newRAT, NR_newRAT-Core, NR_newRAT-Perf</t>
  </si>
  <si>
    <t>RP-172525</t>
  </si>
  <si>
    <t>New WID on Further enhancements for Extended Coverage GSM for support of Cellular Internet of Things (EC-GSM-IoT)</t>
  </si>
  <si>
    <t>new WI for GERAN; leading WG: RAN6; WI code to be used: CIoT_EC_GSM_enh2</t>
  </si>
  <si>
    <t>RP-172526</t>
  </si>
  <si>
    <t>Motivation of Enhanced UE Power Consumption Efficiency in Rel-16 NR</t>
  </si>
  <si>
    <t>RP-172527</t>
  </si>
  <si>
    <t>Way Forward on Network-Based CRS Interference Mitigation for LTE</t>
  </si>
  <si>
    <t>LTE_NW_CRS_IM, LTE_NW_CRS_IM-Core, LTE_NW_CRS_IM-Perf</t>
  </si>
  <si>
    <t>RP-172528</t>
  </si>
  <si>
    <t>LTE Evolution</t>
  </si>
  <si>
    <t>46</t>
  </si>
  <si>
    <t>10.1</t>
  </si>
  <si>
    <t>New WI/SI proposals for LTE or LTE &amp; UMTS</t>
  </si>
  <si>
    <t>RP-172529</t>
  </si>
  <si>
    <t>NB-IoT Rel-16</t>
  </si>
  <si>
    <t>RP-172530</t>
  </si>
  <si>
    <t>TS 38.201 v2.0.0 on NR; Physical layer; General description</t>
  </si>
  <si>
    <t>NTT DOCOMO INC.</t>
  </si>
  <si>
    <t>Satoshi Nagata</t>
  </si>
  <si>
    <t>41528</t>
  </si>
  <si>
    <t>RAN1 TS 38.201 is provided for approval</t>
  </si>
  <si>
    <t>38.201</t>
  </si>
  <si>
    <t>RP-172531</t>
  </si>
  <si>
    <t>Status report for SI: Study on Self-Evaluation towards IMT-2020 submission; rapporteur: Huawei</t>
  </si>
  <si>
    <t>Yong Wu</t>
  </si>
  <si>
    <t>64269</t>
  </si>
  <si>
    <t>35</t>
  </si>
  <si>
    <t>9.3.2</t>
  </si>
  <si>
    <t>Study on self-evaluation towards IMT-2020 submission [RAN SI: FS_5G_eval]</t>
  </si>
  <si>
    <t>RP-172802</t>
  </si>
  <si>
    <t>RP-172532</t>
  </si>
  <si>
    <t>Work plan for self evaluation towards 3GPP Update Submission to ITU-R</t>
  </si>
  <si>
    <t>RP-172533</t>
  </si>
  <si>
    <t xml:space="preserve">Clarification on mMTC and URLLC calibration  parameters</t>
  </si>
  <si>
    <t>RP-172534</t>
  </si>
  <si>
    <t>Consideration on IMT-2020 self evaluation: user experienced data rate</t>
  </si>
  <si>
    <t>RP-172535</t>
  </si>
  <si>
    <t>Consideration on IMT-2020 self evaluation: area traffic capacity</t>
  </si>
  <si>
    <t>RP-172536</t>
  </si>
  <si>
    <t>Consideration on IMT-2020 self evaluation: mobility</t>
  </si>
  <si>
    <t>RP-172537</t>
  </si>
  <si>
    <t>Consideration on IMT-2020 self evaluation: Bandwidth and scalability</t>
  </si>
  <si>
    <t>RP-172538</t>
  </si>
  <si>
    <t>Consideration on IMT-2020 self evaluation: Energy efficiency</t>
  </si>
  <si>
    <t>RP-172539</t>
  </si>
  <si>
    <t>Draft skeleton of TR 37.910 v0.0.1 on Study on self evaluation towards IMT-2020 submission</t>
  </si>
  <si>
    <t>RAN TR 37.910</t>
  </si>
  <si>
    <t>37.910</t>
  </si>
  <si>
    <t>0.0.1</t>
  </si>
  <si>
    <t>RP-172540</t>
  </si>
  <si>
    <t>Rel-15 NR Normative work in 1H2018</t>
  </si>
  <si>
    <t>RP-172541</t>
  </si>
  <si>
    <t>Presentation of Specification to TSG: TS38.401, Version 1.0.0</t>
  </si>
  <si>
    <t>NEC Telecom MODUS Ltd.</t>
  </si>
  <si>
    <t>Chenghock Ng</t>
  </si>
  <si>
    <t>43904</t>
  </si>
  <si>
    <t>TS or TR cover</t>
  </si>
  <si>
    <t>The document is the Technical Specification of 38.401 for the Work Item on New Radio Access Technology.</t>
  </si>
  <si>
    <t>38.401</t>
  </si>
  <si>
    <t>RP-172542</t>
  </si>
  <si>
    <t>Status report for WI: Enhancements to LTE operation in unlicensed spectrum; rapporteur: Nokia</t>
  </si>
  <si>
    <t>Timo Lunttila</t>
  </si>
  <si>
    <t>69949</t>
  </si>
  <si>
    <t>RP-172543</t>
  </si>
  <si>
    <t>TR37.843 Evolved Universal Terrestrial Radio Access (E-UTRA) and Universal Terrestrial Radio Access (UTRA; Radio Frequency (RF) requirement background for Active Antenna System (AAS) Base Station (BS)</t>
  </si>
  <si>
    <t>Huawei Tech.(UK) Co., Ltd</t>
  </si>
  <si>
    <t>Richard Kybett</t>
  </si>
  <si>
    <t>47339</t>
  </si>
  <si>
    <t>Tecnical report for the Enhancement of Base Station (BS) RF and EMC requirements for Active Antenna System (AAS) wirk item.</t>
  </si>
  <si>
    <t>37.843</t>
  </si>
  <si>
    <t>15.0.0</t>
  </si>
  <si>
    <t>RP-172544</t>
  </si>
  <si>
    <t>Revised WID: Enhancements to LTE operation in unlicensed spectrum</t>
  </si>
  <si>
    <t>Nokia, Ericsson, Qualcomm, Intel</t>
  </si>
  <si>
    <t>last approved WID: RP-170848; change of rapporteur</t>
  </si>
  <si>
    <t>RP-172810</t>
  </si>
  <si>
    <t>RP-172545</t>
  </si>
  <si>
    <t>TS 38.401 v1.0.0 on NG-RAN; Architecture description</t>
  </si>
  <si>
    <t>NEC</t>
  </si>
  <si>
    <t>RAN3 TS 38.401 is provided for 1-step approval</t>
  </si>
  <si>
    <t>RP-172546</t>
  </si>
  <si>
    <t>Motivation for new WID: L2 UE-to-Network Relaying for IoT Devices</t>
  </si>
  <si>
    <t>Veolia Environnement S.A., Telstra, BT, Telecom Italia</t>
  </si>
  <si>
    <t>Thierry Berisot</t>
  </si>
  <si>
    <t>71761</t>
  </si>
  <si>
    <t>RP-172735</t>
  </si>
  <si>
    <t>RP-172547</t>
  </si>
  <si>
    <t>Enhanced support of voice service in NR</t>
  </si>
  <si>
    <t>RP-172548</t>
  </si>
  <si>
    <t xml:space="preserve">TR 37.843 v1.0.0 on E-UTRA and UTRA;  Radio Frequency (RF) requirement background for  Active Antenna System (AAS) Base Station (BS) radiated requirements</t>
  </si>
  <si>
    <t>RAN4 TR 37.843 is provided for 1-step approval</t>
  </si>
  <si>
    <t>RP-172549</t>
  </si>
  <si>
    <t>Introduction of CA_1A-20A-32A and CA_2A-2A-46A as 3DL fallbacks for the new 4DL combinations CA_1A-7A-20A-32A and CA_2A-2A-46C</t>
  </si>
  <si>
    <t>company CR; CR was not seen in RAN4; introduction of 3DL fallback combinations which are needed for 4DL combinations and which were forgotten</t>
  </si>
  <si>
    <t>36.101</t>
  </si>
  <si>
    <t>LTE_CA_R15_3DL1UL-Core</t>
  </si>
  <si>
    <t>4860</t>
  </si>
  <si>
    <t>B</t>
  </si>
  <si>
    <t>RP-172550</t>
  </si>
  <si>
    <t>36.104</t>
  </si>
  <si>
    <t>4753</t>
  </si>
  <si>
    <t>RP-172551</t>
  </si>
  <si>
    <t>36.141</t>
  </si>
  <si>
    <t>LTE_CA_R15_3DL1UL-Perf</t>
  </si>
  <si>
    <t>1113</t>
  </si>
  <si>
    <t>RP-172552</t>
  </si>
  <si>
    <t>Study on high accuracy/low latency NR positioning</t>
  </si>
  <si>
    <t>Ericsson GmbH, Eurolab</t>
  </si>
  <si>
    <t>Christian Hoymann</t>
  </si>
  <si>
    <t>43006</t>
  </si>
  <si>
    <t>RP-172553</t>
  </si>
  <si>
    <t>Motivation for new Study Item on high accuracy/low latency NR positioning</t>
  </si>
  <si>
    <t>RP-172554</t>
  </si>
  <si>
    <t>Motivation for study on 6 GHz LTE LAA/eLAA and NR-Unlicensed</t>
  </si>
  <si>
    <t>Motivation cotribution for new study of LTE LAA/eLAA and NR-U operations in 5.925-6.425 GHz band</t>
  </si>
  <si>
    <t>RP-172555</t>
  </si>
  <si>
    <t>NTN scenarios</t>
  </si>
  <si>
    <t>RP-172556</t>
  </si>
  <si>
    <t>Release 16 work and IMT-2020 submission</t>
  </si>
  <si>
    <t>Hans van der Veen</t>
  </si>
  <si>
    <t>12696</t>
  </si>
  <si>
    <t>This contribution intends to establish common understanding with respect to the content of the final IMT-2020 submission based on the schedule and content as discussion in the last RAN plenary and the recent guidance by the RAN chairman.</t>
  </si>
  <si>
    <t>RP-172557</t>
  </si>
  <si>
    <t>Mobility between NR and legacy systems</t>
  </si>
  <si>
    <t>There has been a discussion in several working groups regarding the 5G requirement involving mobility with legacy systems. This merits clarifications in RAN to reach a common view on the mobility scenarios to be included in the 5G system.
In this contribu</t>
  </si>
  <si>
    <t>RP-172716</t>
  </si>
  <si>
    <t>RP-172558</t>
  </si>
  <si>
    <t>Draft LS on interworking mechanisms between 5G System and legacy RATs (to: SA1, SA2, RAN2, RAN3, RAN4, RAN6; cc: SA, CT; contact: NEC)</t>
  </si>
  <si>
    <t>Proposed LS to SA2 (and potentially other WGs) based on the outcome of the discussion on RP-172557.</t>
  </si>
  <si>
    <t>RP-172823</t>
  </si>
  <si>
    <t>SA1, SA2, RAN2, RAN3, RAN4, RAN6</t>
  </si>
  <si>
    <t>SA, CT</t>
  </si>
  <si>
    <t>RP-172559</t>
  </si>
  <si>
    <t>WI summary for L2 latency reduction techniques for LTE</t>
  </si>
  <si>
    <t>Riikka Susitaival</t>
  </si>
  <si>
    <t>44957</t>
  </si>
  <si>
    <t>57</t>
  </si>
  <si>
    <t>10.4</t>
  </si>
  <si>
    <t>Closed REL-14 LTE and LTE &amp; UMTS related WIs</t>
  </si>
  <si>
    <t>LTE_LATRED_L2-Core</t>
  </si>
  <si>
    <t>RP-172560</t>
  </si>
  <si>
    <t>New WI: RAN aspects of local / private / neutral-host networks</t>
  </si>
  <si>
    <t>RP-172561</t>
  </si>
  <si>
    <t>Motivation for WI on RAN aspects of local / private / neutral-host networks</t>
  </si>
  <si>
    <t>RP-172562</t>
  </si>
  <si>
    <t>Release 15 NR Work for the architecture option 4</t>
  </si>
  <si>
    <t>Antti Toskala</t>
  </si>
  <si>
    <t>69921</t>
  </si>
  <si>
    <t>This document discussed handling of the architecture option work in Release 15, beyond the architecture options 2 and 3.</t>
  </si>
  <si>
    <t>RP-172563</t>
  </si>
  <si>
    <t>New WI proposal: Mobility Enhancements for NR</t>
  </si>
  <si>
    <t>Youn hyoung Heo</t>
  </si>
  <si>
    <t>47007</t>
  </si>
  <si>
    <t>RP-172564</t>
  </si>
  <si>
    <t>Motivation for WI: Mobility Enhancements for NR</t>
  </si>
  <si>
    <t>RP-172565</t>
  </si>
  <si>
    <t>Study on Multimedia enhancements for NR</t>
  </si>
  <si>
    <t>RP-172566</t>
  </si>
  <si>
    <t>NR UE category</t>
  </si>
  <si>
    <t>RP-172567</t>
  </si>
  <si>
    <t>Motivation for SI: Fast Cell Access for NR</t>
  </si>
  <si>
    <t>RP-172568</t>
  </si>
  <si>
    <t>New WID on ProSe Support for Band 72 in LTE</t>
  </si>
  <si>
    <t>Airbus DS SLC</t>
  </si>
  <si>
    <t>new WID for LTE; leading WG: RAN4; WI code to be used: LTE450_B72_Europe_ProSe-Core; no Perf. part</t>
  </si>
  <si>
    <t>RP-172569</t>
  </si>
  <si>
    <t>New WID proposal: Enhanced LTE Support for Aerial Vehicles</t>
  </si>
  <si>
    <t>New WID for LTE only, leading WG: RAN2. Following completing of FS_LTE_Aerial. Motivation in RP-172457.</t>
  </si>
  <si>
    <t>RP-172570</t>
  </si>
  <si>
    <t>TS 38.331 v1.0.0 on NR; Radio Resource Control (RRC) Protocol specification</t>
  </si>
  <si>
    <t>Hakan Palm</t>
  </si>
  <si>
    <t>18830</t>
  </si>
  <si>
    <t xml:space="preserve">RAN2 TS 38.331 is  provided for 1-step approval</t>
  </si>
  <si>
    <t>38.331</t>
  </si>
  <si>
    <t>RP-172571</t>
  </si>
  <si>
    <t>RAN4 CRs to New Radio Access Technology</t>
  </si>
  <si>
    <t>66120</t>
  </si>
  <si>
    <t>RP-172572</t>
  </si>
  <si>
    <t>RAN4 Endorsed CR to ProSe support for Band 72</t>
  </si>
  <si>
    <t>DUMMY</t>
  </si>
  <si>
    <t>RP-172573</t>
  </si>
  <si>
    <t>RAN4 CRs to Perf. part: Enhancements on Full-Dimension (FD) MIMO for LTE</t>
  </si>
  <si>
    <t>RP-172574</t>
  </si>
  <si>
    <t>RAN4 CRs to Perf. part of Further enhanced MTC for LTE part 1</t>
  </si>
  <si>
    <t>54</t>
  </si>
  <si>
    <t>10.2.2</t>
  </si>
  <si>
    <t>Perf. part: Further enhanced MTC for LTE [LTE_feMTC-Perf]</t>
  </si>
  <si>
    <t>LTE_feMTC-Perf</t>
  </si>
  <si>
    <t>RP-172575</t>
  </si>
  <si>
    <t>RAN4 CRs to Perf. part of Further enhanced MTC for LTE part 2</t>
  </si>
  <si>
    <t>partially approved</t>
  </si>
  <si>
    <t>RP-172576</t>
  </si>
  <si>
    <t>RAN4 CRs to Perf. part of Further enhanced MTC for LTE part 3</t>
  </si>
  <si>
    <t>RP-172577</t>
  </si>
  <si>
    <t>RAN4 CRs to Perf. part of Further enhanced MTC for LTE part 4</t>
  </si>
  <si>
    <t>RP-172578</t>
  </si>
  <si>
    <t>RAN4 CRs to Perf. part of Further enhanced MTC for LTE part 5</t>
  </si>
  <si>
    <t>RP-172579</t>
  </si>
  <si>
    <t>RAN4 CRs to Perf. part of Further enhanced MTC for LTE part 6</t>
  </si>
  <si>
    <t>RP-172580</t>
  </si>
  <si>
    <t>RAN4 CRs to Perf. part: Enhancements of NB-IoT</t>
  </si>
  <si>
    <t>RP-172581</t>
  </si>
  <si>
    <t>RAN4 CRs to Small Technical Enhancements and Improvements for REL-14</t>
  </si>
  <si>
    <t>56</t>
  </si>
  <si>
    <t>10.3</t>
  </si>
  <si>
    <t>Small Technical Enhancements and Improvements for REL-14 [TEI14]</t>
  </si>
  <si>
    <t>RP-172582</t>
  </si>
  <si>
    <t>RAN4 CRs to Closed REL-14 LTE and LTE &amp; UMTS related WIs Part 1</t>
  </si>
  <si>
    <t>LTE_eLAA-Perf, LTE_4Rx_AP_DL_CA-Perf, LTE_4Rx_AP_DL-Perf, LTE_CA_R14_3DL1UL-Core, LTE_CA_R14_4DL1UL-Core, LTE_CA_R14_5DL1UL, LTE_CA_R14_xDL2UL-Core, LTE_CA_Rel14, LTE_eCRSIM_eSUMIMO</t>
  </si>
  <si>
    <t>RP-172583</t>
  </si>
  <si>
    <t>RAN4 CRs to Closed REL-14 LTE and LTE &amp; UMTS related WIs Part 2</t>
  </si>
  <si>
    <t>LTE_feMTC-Core, LTE_MIMO_OTA-Core</t>
  </si>
  <si>
    <t>RP-172584</t>
  </si>
  <si>
    <t>RAN4 CRs to Closed REL-14 LTE and LTE &amp; UMTS related WIs Part 3</t>
  </si>
  <si>
    <t>LTE_SL_V2V-Perf, LTE_TDD_3550_CBRS_US-Core, LTE_TDD_3550_CBRS_US-Perf, LTE_UL_CAP_enh</t>
  </si>
  <si>
    <t>RP-172585</t>
  </si>
  <si>
    <t>RAN4 CRs to Closed REL-14 LTE and LTE &amp; UMTS related WIs Part 4</t>
  </si>
  <si>
    <t>LTE_V2X-Perf, NB_IOTenh-Core</t>
  </si>
  <si>
    <t>RP-172586</t>
  </si>
  <si>
    <t>RAN4 CRs to Closed REL-14 LTE and LTE &amp; UMTS related WIs Part 5</t>
  </si>
  <si>
    <t>LTE_eLAA-Core, LTE_V2X-Core</t>
  </si>
  <si>
    <t>RP-172587</t>
  </si>
  <si>
    <t>RAN4 CRs to Shortened TTI and processing time for LTE</t>
  </si>
  <si>
    <t>RP-172588</t>
  </si>
  <si>
    <t>RAN4 CRs to Further NB-IoT enhancements</t>
  </si>
  <si>
    <t>NB_IOTenh2-Core, NB_IOTenh2-Perf</t>
  </si>
  <si>
    <t>RP-172589</t>
  </si>
  <si>
    <t>RAN4 CRs to Core part: Add UE Power Class 2 to band 41 intra-band contiguous LTE Carrier Aggregation</t>
  </si>
  <si>
    <t>RP-172590</t>
  </si>
  <si>
    <t>RAN4 CRs to LTE Advanced inter-band CA Rel-15 for 2DL/2UL</t>
  </si>
  <si>
    <t>LTE_CA_R15_2DL2UL-Core</t>
  </si>
  <si>
    <t>RP-172591</t>
  </si>
  <si>
    <t>RAN4 CRs to LTE Advanced inter-band CA Rel-15 for xDL/2UL with x=3,4,5</t>
  </si>
  <si>
    <t>LTE_CA_R15_xDL2UL-Core</t>
  </si>
  <si>
    <t>RP-172592</t>
  </si>
  <si>
    <t>RAN4 CRs to Core part: LTE Advanced high power TDD UE (power class 2) for Rel-15</t>
  </si>
  <si>
    <t>RP-172593</t>
  </si>
  <si>
    <t>RAN4 CRs to 450 MHz Band for LTE in Region 3</t>
  </si>
  <si>
    <t>RP-172594</t>
  </si>
  <si>
    <t>RAN4 CRs to LAA/eLAA for the CBRS 3.5GHz band in the United States</t>
  </si>
  <si>
    <t>RP-172595</t>
  </si>
  <si>
    <t>RAN4 CRs to LTE Advanced intra-band CA Rel-15 for xDL/yUL including contiguous and non-contiguous spectrum</t>
  </si>
  <si>
    <t>RP-172596</t>
  </si>
  <si>
    <t>RAN4 CRs to LTE Advanced inter-band CA Rel-15 for 2DL/1UL</t>
  </si>
  <si>
    <t>RP-172597</t>
  </si>
  <si>
    <t>RAN4 CRs to LTE Advanced inter-band CA Rel-15 for 3DL/1UL</t>
  </si>
  <si>
    <t>RP-172598</t>
  </si>
  <si>
    <t>RAN4 CRs to LTE Advanced inter-band CA Rel-15 for 5DL/1UL</t>
  </si>
  <si>
    <t>RP-172599</t>
  </si>
  <si>
    <t>RAN4 CRs to Enhancements of Base Station (BS) RF and EMC requirements for Active Antenna System (AAS)</t>
  </si>
  <si>
    <t>RP-172600</t>
  </si>
  <si>
    <t>RAN4 CRs to Performance requirements of interference cancellation receiver for LTE BS</t>
  </si>
  <si>
    <t>106</t>
  </si>
  <si>
    <t>10.11.1</t>
  </si>
  <si>
    <t>Perf. part: Perf. requirements of interf. cancellation receiver for LTE BS [LTE_IC_BS-Perf]</t>
  </si>
  <si>
    <t>LTE_IC_BS-Perf</t>
  </si>
  <si>
    <t>RP-172601</t>
  </si>
  <si>
    <t>RAN4 CRs to 450MHz E-UTRA FDD Band for LTE PPDR and PMR/PAMR in Europe</t>
  </si>
  <si>
    <t>108</t>
  </si>
  <si>
    <t>10.12.1</t>
  </si>
  <si>
    <t>450MHz E-UTRA FDD Band for LTE PPDR and PMR/PAMR in Europe [LTE450_Europe_PPDR]</t>
  </si>
  <si>
    <t>LTE450_Europe_PPDR-Core</t>
  </si>
  <si>
    <t>RP-172602</t>
  </si>
  <si>
    <t>RAN4 CR to Core part: Addition of Power Class 1 UE to bands B3/B20/B28 for LTE</t>
  </si>
  <si>
    <t>113</t>
  </si>
  <si>
    <t>10.12.6</t>
  </si>
  <si>
    <t>Core part: Addition of Power Class 1 UE to bands B3/B20/B28 for LTE [LTE_HPUE_B3_B20_B28-Core]</t>
  </si>
  <si>
    <t>LTE_HPUE_B3_B20_B28</t>
  </si>
  <si>
    <t>RP-172603</t>
  </si>
  <si>
    <t>RAN4 CR to US 600 MHz Band for LTE</t>
  </si>
  <si>
    <t>114</t>
  </si>
  <si>
    <t>10.12.7</t>
  </si>
  <si>
    <t>US 600 MHz Band for LTE [LTE600_US]</t>
  </si>
  <si>
    <t>LTE600_US-Core</t>
  </si>
  <si>
    <t>RP-172604</t>
  </si>
  <si>
    <t>RAN4 CRs to closed Rel-8 WIs and WIs of previous releases</t>
  </si>
  <si>
    <t>202</t>
  </si>
  <si>
    <t>14.4.1</t>
  </si>
  <si>
    <t>Approval of CRs to closed Rel-8 WIs and WIs of previous releases</t>
  </si>
  <si>
    <t>TEI8</t>
  </si>
  <si>
    <t>RP-172605</t>
  </si>
  <si>
    <t>RAN4 CRs to closed Rel-11 WIs (incl. TEI11)</t>
  </si>
  <si>
    <t>205</t>
  </si>
  <si>
    <t>14.4.4</t>
  </si>
  <si>
    <t>MB_MSR_RF, LTE_CA_B41-Core, TEI11</t>
  </si>
  <si>
    <t>RP-172606</t>
  </si>
  <si>
    <t>RAN4 CRs to closed Rel-12 WIs (incl. TEI12)</t>
  </si>
  <si>
    <t>206</t>
  </si>
  <si>
    <t>14.4.5</t>
  </si>
  <si>
    <t>LTE_CA_Rel-12, TEI12</t>
  </si>
  <si>
    <t>RP-172607</t>
  </si>
  <si>
    <t>RAN4 CRs to closed Rel-13 WIs (incl. TEI13) part 1</t>
  </si>
  <si>
    <t>207</t>
  </si>
  <si>
    <t>14.4.6</t>
  </si>
  <si>
    <t>Approval of CRs to closed Rel-13 WIs (incl. TEI13)</t>
  </si>
  <si>
    <t>LTE_LAA-Perf, LTE_MTCe2_L1-Core</t>
  </si>
  <si>
    <t>RP-172608</t>
  </si>
  <si>
    <t>RAN4 CRs to closed Rel-13 WIs (incl. TEI13) part 2</t>
  </si>
  <si>
    <t>AAS_BS_LTE_UTRA-Perf, LTE_MTCe2_L1-Perf</t>
  </si>
  <si>
    <t>RP-172609</t>
  </si>
  <si>
    <t>RAN4 CRs to closed Rel-13 WIs (incl. TEI13) part 3</t>
  </si>
  <si>
    <t>NB_IOT</t>
  </si>
  <si>
    <t>RP-172610</t>
  </si>
  <si>
    <t>RAN4 CRs to closed Rel-13 WIs (incl. TEI13) part 4</t>
  </si>
  <si>
    <t>RP-172611</t>
  </si>
  <si>
    <t>RAN4 CRs to closed Rel-13 WIs (incl. TEI13) part 5</t>
  </si>
  <si>
    <t>RP-172612</t>
  </si>
  <si>
    <t>RAN4 CRs to closed Rel-13 WIs (incl. TEI13) part 6</t>
  </si>
  <si>
    <t>TEI13</t>
  </si>
  <si>
    <t>RP-172613</t>
  </si>
  <si>
    <t>RAN4 CRs to closed Rel-13 WIs (incl. TEI13) part 7</t>
  </si>
  <si>
    <t>RP-172614</t>
  </si>
  <si>
    <t>RAN2 CRs on NR impacts to LTE</t>
  </si>
  <si>
    <t>Juha Korhonen</t>
  </si>
  <si>
    <t>21609</t>
  </si>
  <si>
    <t>RP-172615</t>
  </si>
  <si>
    <t>RAN2 CRs to Small Technical Enhancements and Improvements for REL-14</t>
  </si>
  <si>
    <t>RP-172616</t>
  </si>
  <si>
    <t>RAN2 CRs to Closed REL-14 LTE and LTE &amp; UMTS related Wis, part 1</t>
  </si>
  <si>
    <t>LTE_eCRSIM_eSUMIMO, LTE_feMTC-Core, LTE_meas_gap_enh-Core, LTE_MUST-Core, LTE_SRS_switch, LTE_UL_CAP_enh-Core, LTE_VoLTE_ViLTE_enh</t>
  </si>
  <si>
    <t>RP-172617</t>
  </si>
  <si>
    <t>RAN2 CRs to Closed REL-14 LTE and LTE &amp; UMTS related Wis, part 2</t>
  </si>
  <si>
    <t>LTE_V2X-Core, LTE_WLAN_aggr-Core, NB_IOTenh-Core</t>
  </si>
  <si>
    <t>RP-172618</t>
  </si>
  <si>
    <t>RAN2 CRs to Shortened TTI and processing time for LTE</t>
  </si>
  <si>
    <t>RP-172619</t>
  </si>
  <si>
    <t>RAN2 CRs to Further video enhancements for LTE</t>
  </si>
  <si>
    <t>RP-172620</t>
  </si>
  <si>
    <t>RAN2 CRs to Quality of Experience (QoE) Measurement Collection for streaming services in E-UTRAN</t>
  </si>
  <si>
    <t>RP-172621</t>
  </si>
  <si>
    <t>RAN2 CRs to Study on further enhancements to LTE Device to Device (D2D), UE to network relays for IoT (Internet of Things) and wearables.</t>
  </si>
  <si>
    <t>36.746</t>
  </si>
  <si>
    <t>RP-172622</t>
  </si>
  <si>
    <t>RAN2 CRs to Approval of CRs to closed Rel-12 Wis</t>
  </si>
  <si>
    <t>190</t>
  </si>
  <si>
    <t>14.2.5</t>
  </si>
  <si>
    <t>LTE_CA_TDD_FDD-Core, LTE_TDD_eIMTA-Core</t>
  </si>
  <si>
    <t>RP-172623</t>
  </si>
  <si>
    <t>RAN2 CRs to Approval of CRs to closed Rel-13 Wis, part 1</t>
  </si>
  <si>
    <t>191</t>
  </si>
  <si>
    <t>14.2.6</t>
  </si>
  <si>
    <t>LTE_EBF_FDMIMO-Core, LTE_extDRX-Core, LTE_SC_PTM-Core, NB_IOT-Core</t>
  </si>
  <si>
    <t>RP-172624</t>
  </si>
  <si>
    <t>RAN2 CRs to Approval of CRs to closed Rel-13 Wis, part 2</t>
  </si>
  <si>
    <t>LTE_MTCe2_L1-Core</t>
  </si>
  <si>
    <t>RP-172625</t>
  </si>
  <si>
    <t>last approved WID: RP-172111; removed separation of the Technical Report in two parts</t>
  </si>
  <si>
    <t>RP-172626</t>
  </si>
  <si>
    <t>last approved WID: RP-170804; updated tables of new and affected existing specifications</t>
  </si>
  <si>
    <t>RP-172627</t>
  </si>
  <si>
    <t>Architecture options in Rel-15</t>
  </si>
  <si>
    <t>This contribution highligths the need to stick to the commitment to specify the architecture options (2/3x/4/5/7x) by June 18.</t>
  </si>
  <si>
    <t>RP-172628</t>
  </si>
  <si>
    <t>New WID on Addition of TDD bands for ProSe Communication</t>
  </si>
  <si>
    <t>Matthew Baker</t>
  </si>
  <si>
    <t>68789</t>
  </si>
  <si>
    <t>Add at least TDD Bands 33 and 39 as E-UTRA ProSe operating bands with ProSe Communication supported. Specify RF requirements and RRM core requirements for ProSe Communication on TDD bands.</t>
  </si>
  <si>
    <t>RP-172764</t>
  </si>
  <si>
    <t>RP-172629</t>
  </si>
  <si>
    <t>Motivation for New WID on Addition of TDD bands for ProSe Communication</t>
  </si>
  <si>
    <t>Add at least TDD Bands 33 and 39 as E-UTRA ProSe operating bansd with ProSe Communication supported. Specify RF requirements and RRM core requirements for ProSe Communication on TDD bands.</t>
  </si>
  <si>
    <t>RP-172630</t>
  </si>
  <si>
    <t>TS 38.202 v2.0.0 on NR; Physical layer services provided by the physical layer</t>
  </si>
  <si>
    <t>Qualcomm CDMA Technologies</t>
  </si>
  <si>
    <t>Joseph Soriaga</t>
  </si>
  <si>
    <t>65287</t>
  </si>
  <si>
    <t xml:space="preserve">RAN1 TS 38.202 is  provided for approval</t>
  </si>
  <si>
    <t>38.202</t>
  </si>
  <si>
    <t>RP-172631</t>
  </si>
  <si>
    <t>UE Mandatory Channel Bandwidths for NR Bands</t>
  </si>
  <si>
    <t>RP-172632</t>
  </si>
  <si>
    <t>Input on Status of Study on Lower Layer Split for NR</t>
  </si>
  <si>
    <t>AT&amp;T, Verizon</t>
  </si>
  <si>
    <t>Vince Spatafora</t>
  </si>
  <si>
    <t>42588</t>
  </si>
  <si>
    <t>RP-172709</t>
  </si>
  <si>
    <t>RP-172633</t>
  </si>
  <si>
    <t>New SID Study on NR waveform beyond 52.6GHz</t>
  </si>
  <si>
    <t>Juan Montojo</t>
  </si>
  <si>
    <t>34439</t>
  </si>
  <si>
    <t>RP-172634</t>
  </si>
  <si>
    <t>Way forward on LLS SI</t>
  </si>
  <si>
    <t>Telecom Italia S.p.A.</t>
  </si>
  <si>
    <t>Andrea Buldorini</t>
  </si>
  <si>
    <t>13329</t>
  </si>
  <si>
    <t>RP-172635</t>
  </si>
  <si>
    <t>Motivation paper for SI on NR waveform beyond 52.6GHz</t>
  </si>
  <si>
    <t>RP-172636</t>
  </si>
  <si>
    <t>New SI proposal: Study on flexible and full duplex for NR</t>
  </si>
  <si>
    <t>RP-172737</t>
  </si>
  <si>
    <t>RP-172637</t>
  </si>
  <si>
    <t>New WI: Enabling high power UEs using pi/2 BPSK with spectrum shaping feature for sub 6 GHz LMLC deployments</t>
  </si>
  <si>
    <t>RP-172638</t>
  </si>
  <si>
    <t>TSG-wide alignment and planning on URLLC</t>
  </si>
  <si>
    <t>Vodafone Group Plc</t>
  </si>
  <si>
    <t>Tim Frost</t>
  </si>
  <si>
    <t>28235</t>
  </si>
  <si>
    <t>Need for alignment between TSGs on URLLC design targets, and need for system wide considerations</t>
  </si>
  <si>
    <t>RP-172639</t>
  </si>
  <si>
    <t>New WID on: UE Conformance Test Aspects - Uplink capacity enhancements for LTE (UL 256 QAM)</t>
  </si>
  <si>
    <t>Leif Mattisson</t>
  </si>
  <si>
    <t>10602</t>
  </si>
  <si>
    <t>new test WI for LTE; leading WG: RAN5; tested core part: REL-14 WI LTE_UL_CAP_enh-Core; WI code to be used: LTE_UL_CAP_enh-UEConTest</t>
  </si>
  <si>
    <t>RP-172640</t>
  </si>
  <si>
    <t>New WID on: UE Conformance Test Aspects - L2 latency reduction techniques for LTE</t>
  </si>
  <si>
    <t>new test WI for LTE; leading WG: RAN5; tested core part: REL-14 WI LTE_LATRED_L2-Core; WI code to be used: LTE_LATRED_L2-UEConTest</t>
  </si>
  <si>
    <t>RP-172641</t>
  </si>
  <si>
    <t>Status report for WI UE Conformance Test Aspects - Increasing the minimum number of carriers for UE monitoring in UTRA and E-UTRA; rapporteur: Ericsson</t>
  </si>
  <si>
    <t>RP-172642</t>
  </si>
  <si>
    <t>Status report for WI UE Conformance Test Aspects - Rel-13 CA configurations; rapporteur: Ericsson</t>
  </si>
  <si>
    <t>Includes all Rel-13 CA configurations associated with the RAN4 Rel-13 CA WIs. The completion per CA configuration is provided by the attached RAN5 work plan attached to the SR (56 CA configurations completed).</t>
  </si>
  <si>
    <t>RP-172643</t>
  </si>
  <si>
    <t>Status report for WI UE Conformance Test Aspects - Rel-14 CA configurations; rapporteur: Ericsson</t>
  </si>
  <si>
    <t>Includes all Rel-14 CA associated with the RAN4 Rel-14 bucket CA WIs . The completion per CA configuration is provided by the attached RAN5 work plan attached to the SR (39 Rel-14 CA configurations completed).</t>
  </si>
  <si>
    <t>RP-172644</t>
  </si>
  <si>
    <t>Status report for WI UE Conformance Test Aspects - Rel-15 CA configurations; rapporteur: Ericsson</t>
  </si>
  <si>
    <t>Includes all Rel-15 CA associated with the RAN4 Rel-15 bucket CA WIs . The completion per CA configuration is provided by the attached RAN5 work plan attached to the SR (no Rel-15 CA configurations completed yet).</t>
  </si>
  <si>
    <t>RP-172645</t>
  </si>
  <si>
    <t>Revised WID on: UE Conformance Test Aspects - Rel-15 CA configurations</t>
  </si>
  <si>
    <t>last approved WID: RP-171886</t>
  </si>
  <si>
    <t>RP-172646</t>
  </si>
  <si>
    <t>Status report for WI UE Conformance Test Aspects – 5G system with NR and LTE; rapporteur: Ericsson</t>
  </si>
  <si>
    <t>RP-172647</t>
  </si>
  <si>
    <t>Revised WID: UE Conformance Test Aspects – 5G system with NR and LTE</t>
  </si>
  <si>
    <t>last approved WID: RP-171897</t>
  </si>
  <si>
    <t>RP-172648</t>
  </si>
  <si>
    <t xml:space="preserve">Status report for WI UE Conformance Test Aspects -  Further enhanced MTC for LTE; rapporteur: Ericsson</t>
  </si>
  <si>
    <t>RP-172649</t>
  </si>
  <si>
    <t>Status report for WI UE Conformance Test Aspects - Enhancements of Dedicated Core Networks for UTRA and LTE; rapporteur: Ericsson</t>
  </si>
  <si>
    <t>RP-172650</t>
  </si>
  <si>
    <t xml:space="preserve">Status report for WI UE Conformance Test Aspects -  4 Rx antenna ports with CA for LTE DL; rapporteur: Ericsson</t>
  </si>
  <si>
    <t>RP-172651</t>
  </si>
  <si>
    <t>Revised WID on: UE Conformance Test Aspects - Elevation Beamforming/Full-Dimension MIMO for LTE</t>
  </si>
  <si>
    <t>last approved WID: RP-171884</t>
  </si>
  <si>
    <t>148</t>
  </si>
  <si>
    <t>13.4.7</t>
  </si>
  <si>
    <t>UE Conf. Test Aspects - Elevation Beamforming/FD-MIMO for LTE [New WI: LTE_EBF_FDMIMO-UEConTest]</t>
  </si>
  <si>
    <t>LTE_EBF_FDMIMO-UEConTest</t>
  </si>
  <si>
    <t>RP-172652</t>
  </si>
  <si>
    <t>Status report for WI UE Conformance Test Aspects – Elevation Beamforming/Full-Dimension MIMO for LTE; rapporteur: Ericsson</t>
  </si>
  <si>
    <t>RP-172653</t>
  </si>
  <si>
    <t>Control Plane Latency improvement</t>
  </si>
  <si>
    <t>RP-172654</t>
  </si>
  <si>
    <t>Mandatory 4Rx UE capability for NR</t>
  </si>
  <si>
    <t>RP-172734</t>
  </si>
  <si>
    <t>RP-172655</t>
  </si>
  <si>
    <t>Way Forward on power consumption savings for Cellular-IoT</t>
  </si>
  <si>
    <t>Veolia, BT, RIL, Telecom Italia, Telekom R&amp;D Sdn. Bhd., Telstra</t>
  </si>
  <si>
    <t>RP-172736</t>
  </si>
  <si>
    <t>RP-172656</t>
  </si>
  <si>
    <t>UE capabilities and feature deployment phasing for NR</t>
  </si>
  <si>
    <t>Vodafone, Nokia, Nokia Shanghai-Bell</t>
  </si>
  <si>
    <t>RP-172816</t>
  </si>
  <si>
    <t>RP-172657</t>
  </si>
  <si>
    <t>Discussion on L1/2 NR updates during H1/2018</t>
  </si>
  <si>
    <t>RP-172658</t>
  </si>
  <si>
    <t>Uplink/Downlink Paring for Ka-band Satellites</t>
  </si>
  <si>
    <t>HUGHES Network Systems Ltd</t>
  </si>
  <si>
    <t>Lin-Nan Lee</t>
  </si>
  <si>
    <t>70452</t>
  </si>
  <si>
    <t>RP-172659</t>
  </si>
  <si>
    <t>Status report of WI Further enhanced MTC for LTE; rapporteur: Ericsson</t>
  </si>
  <si>
    <t>Johan Bergman</t>
  </si>
  <si>
    <t>51222</t>
  </si>
  <si>
    <t>RP-172660</t>
  </si>
  <si>
    <t>Status report of WI Even further enhanced MTC for LTE; rapporteur: Ericsson</t>
  </si>
  <si>
    <t>RP-172661</t>
  </si>
  <si>
    <t>Revised WID for Even further enhanced MTC for LTE</t>
  </si>
  <si>
    <t>last approved WID: RP-171427</t>
  </si>
  <si>
    <t>RP-172811</t>
  </si>
  <si>
    <t>RP-172662</t>
  </si>
  <si>
    <t>New Rel-16 WID on LTE-MTC</t>
  </si>
  <si>
    <t>RP-172663</t>
  </si>
  <si>
    <t>Motivation for new Rel-16 WID on LTE-MTC</t>
  </si>
  <si>
    <t>RP-172664</t>
  </si>
  <si>
    <t>New Rel-16 WID on NB-IoT</t>
  </si>
  <si>
    <t>RP-172665</t>
  </si>
  <si>
    <t>Motivation for new Rel-16 WID on NB-IoT</t>
  </si>
  <si>
    <t>RP-172666</t>
  </si>
  <si>
    <t>New Rel-16 SID on NR-IoT</t>
  </si>
  <si>
    <t>RP-172667</t>
  </si>
  <si>
    <t>Motivation for new Rel-16 SID on NR-IoT</t>
  </si>
  <si>
    <t>RP-172668</t>
  </si>
  <si>
    <t>TS 38.212 v2.0.0 on NR; Multiplexing and channel coding</t>
  </si>
  <si>
    <t>RAN1 TS 38.212 is provided for approval</t>
  </si>
  <si>
    <t>38.212</t>
  </si>
  <si>
    <t>RP-172669</t>
  </si>
  <si>
    <t>New WID on Enhanced LTE Support for Aerial Vehicles</t>
  </si>
  <si>
    <t>NTT DOCOMO INC, Ericsson</t>
  </si>
  <si>
    <t>late Tdoc request; new WI for LTE only; leading WG: RAN2; follow-up WI of REL-15 SI FS_LTE_Aerial</t>
  </si>
  <si>
    <t>RP-172739</t>
  </si>
  <si>
    <t>RP-172670</t>
  </si>
  <si>
    <t>Motivation for WID on Enhanced LTE Support for Aerial Vehicles</t>
  </si>
  <si>
    <t>late Tdoc request</t>
  </si>
  <si>
    <t>RP-172671</t>
  </si>
  <si>
    <t>TS 38.474 v1.0.0 on NG-RAN; F1 data transport</t>
  </si>
  <si>
    <t>Intel</t>
  </si>
  <si>
    <t>RAN3 TS 38.474 is provided for 1-step approval</t>
  </si>
  <si>
    <t>38.474</t>
  </si>
  <si>
    <t>RP-172672</t>
  </si>
  <si>
    <t>RAN3 CR to New Radio Access Technology</t>
  </si>
  <si>
    <t>Issam Toufik</t>
  </si>
  <si>
    <t>53262</t>
  </si>
  <si>
    <t>RP-172673</t>
  </si>
  <si>
    <t>RAN3 CRs to Closed REL-14 LTE related WIs</t>
  </si>
  <si>
    <t>NB_IOTenh-Core, TEI14</t>
  </si>
  <si>
    <t>RP-172674</t>
  </si>
  <si>
    <t>RAN3 CRs to Quality of Experience (QoE) Measurement Collection for streaming services in E-UTRAN</t>
  </si>
  <si>
    <t>RP-172675</t>
  </si>
  <si>
    <t>RAN3 CRs to LAA/eLAA for the CBRS 3.5GHz band in the United States</t>
  </si>
  <si>
    <t>RP-172676</t>
  </si>
  <si>
    <t>RAN3 CRs to Simplified HS-SCCH for UMTS</t>
  </si>
  <si>
    <t>RP-172677</t>
  </si>
  <si>
    <t>Maintenance of Rel-14 Uplink Capacity Enhancements for LTE</t>
  </si>
  <si>
    <t>Patrick Merias</t>
  </si>
  <si>
    <t>52292</t>
  </si>
  <si>
    <t>LTE_UL_CAP_enh-Core</t>
  </si>
  <si>
    <t>RP-172678</t>
  </si>
  <si>
    <t>Maintenance of Rel-13 LTE carrier aggregation enhancement beyond 5 carriers</t>
  </si>
  <si>
    <t>183</t>
  </si>
  <si>
    <t>14.1.6</t>
  </si>
  <si>
    <t>LTE_CA_enh_b5C-Core</t>
  </si>
  <si>
    <t>RP-172679</t>
  </si>
  <si>
    <t>Maintenance of Rel-14 eFD-MIMO</t>
  </si>
  <si>
    <t>LTE_eFDMIMO-Core</t>
  </si>
  <si>
    <t>RP-172680</t>
  </si>
  <si>
    <t xml:space="preserve">Maintenance of Rel-13  Further LTE Physical Layer Enhancements for MTC</t>
  </si>
  <si>
    <t>RP-172681</t>
  </si>
  <si>
    <t>Maintenance of Rel-13 NB-IoT feature</t>
  </si>
  <si>
    <t>NB_IOT-Core</t>
  </si>
  <si>
    <t>RP-172682</t>
  </si>
  <si>
    <t>Maintenance of Rel-14 Enhanced LAA</t>
  </si>
  <si>
    <t>LTE_eLAA-Core</t>
  </si>
  <si>
    <t>RP-172683</t>
  </si>
  <si>
    <t>Maintenance to TR36.873 - Study on 3D channel model for LTE</t>
  </si>
  <si>
    <t>182</t>
  </si>
  <si>
    <t>14.1.5</t>
  </si>
  <si>
    <t>FS_LTE_3D_channel</t>
  </si>
  <si>
    <t>RP-172684</t>
  </si>
  <si>
    <t>Maintenance of Rel-14 V2X</t>
  </si>
  <si>
    <t>LTE_V2X-Core</t>
  </si>
  <si>
    <t>RP-172685</t>
  </si>
  <si>
    <t>Maintenance of Rel-14 FeMTC</t>
  </si>
  <si>
    <t>LTE_feMTC-Core</t>
  </si>
  <si>
    <t>RP-172686</t>
  </si>
  <si>
    <t>Maintenance of Rel-14 NB-IoT enhancements for LTE</t>
  </si>
  <si>
    <t>NB_IOTenh-Core</t>
  </si>
  <si>
    <t>RP-172687</t>
  </si>
  <si>
    <t>Maintenance to TR38.901 related to New Radio (NR) Access Technology</t>
  </si>
  <si>
    <t>43</t>
  </si>
  <si>
    <t>9.4</t>
  </si>
  <si>
    <t>Closed REL-14 New Radio SIs</t>
  </si>
  <si>
    <t>RP-172688</t>
  </si>
  <si>
    <t>Maintenance of Rel-13 Elevation Beamforming/Full-Dimension (FD) MIMO for LTE</t>
  </si>
  <si>
    <t>LTE_EBF_FDMIMO-Core</t>
  </si>
  <si>
    <t>RP-172689</t>
  </si>
  <si>
    <t>Introduction of feCoMP into 36.211/36.212/36.213</t>
  </si>
  <si>
    <t>feCOMP_LTE-Core</t>
  </si>
  <si>
    <t>RP-172690</t>
  </si>
  <si>
    <t>Correction on number of SRS symbol for UCI multiplexing</t>
  </si>
  <si>
    <t>LTE_CA-Core, TEI12</t>
  </si>
  <si>
    <t>RP-172691</t>
  </si>
  <si>
    <t>Maintenance of Rel-14 SRS (sounding reference signal) switching between LTE component carriers</t>
  </si>
  <si>
    <t>LTE_SRS_switch-Core</t>
  </si>
  <si>
    <t>RP-172692</t>
  </si>
  <si>
    <t>Maintenance of Rel-14 Voice and Video Enhancement for LTE</t>
  </si>
  <si>
    <t>LTE_VoLTE_ViLTE_enh-Core</t>
  </si>
  <si>
    <t>RP-172693</t>
  </si>
  <si>
    <t>Introduction of Shortened TTI and processing time for LTE into 36.211/36.212/36.213</t>
  </si>
  <si>
    <t>RP-172694</t>
  </si>
  <si>
    <t>Discussion about NR work plan</t>
  </si>
  <si>
    <t>RP-172695</t>
  </si>
  <si>
    <t>New WID proposal: Enhancements on MIMO for NR</t>
  </si>
  <si>
    <t>late Tdoc request; new WI for NR; leading WG: RAN1</t>
  </si>
  <si>
    <t>RP-172766</t>
  </si>
  <si>
    <t>RP-172696</t>
  </si>
  <si>
    <t>Motivation for new WI: Enhancements on MIMO for NR</t>
  </si>
  <si>
    <t>late Tdoc request; related to RP-172695</t>
  </si>
  <si>
    <t>RP-172767</t>
  </si>
  <si>
    <t>RP-172697</t>
  </si>
  <si>
    <t>Revised SID: Study on eNB(s) Architecture Evolution for E-UTRAN and NG-RAN</t>
  </si>
  <si>
    <t>last approved SID: RP-172090</t>
  </si>
  <si>
    <t>RP-172707</t>
  </si>
  <si>
    <t>New WID: UE Conformance Test Aspects - Add UE Power Class 2 to band 41 intra-band contiguous LTE Carrier Aggregation</t>
  </si>
  <si>
    <t>new WI for LTE; leading WG: RAN5; tested core part: REL-15 WI LTE_CA_C_B41_PC2-Core; WI code to be used: LTE_CA_C_B41_PC2-UEConTest</t>
  </si>
  <si>
    <t>RP-172699</t>
  </si>
  <si>
    <t>Status report for WI; LAA/eLAA for the CBRS 3.5GHz band in the United States; rapporteur: AT&amp;T</t>
  </si>
  <si>
    <t>Draft TS - TS 36.579-1 Mission Critical Push To Talk (MCPTT) over LTE conformance testing, Part 1 Common test environment</t>
  </si>
  <si>
    <t xml:space="preserve">Draft TS - TS 36.579-2 Mission Critical Push To Talk   (MCPTT) over LTE conformance testing, Part 2 MCPTT   Client Application test specification</t>
  </si>
  <si>
    <t xml:space="preserve">Draft TS - TS 36.579-4 Mission Critical Push To Talk   (MCPTT) over LTE, Part 4 Test Applicability and   Implementation Conformance Statement (ICS) proforma   specification</t>
  </si>
  <si>
    <t>RP-172703</t>
  </si>
  <si>
    <t>TS 38.213 on NR; Physical layer procedures for control</t>
  </si>
  <si>
    <t>38.213</t>
  </si>
  <si>
    <t>RP-172704</t>
  </si>
  <si>
    <t>RAN4 endorsed CRs to LTE Advanced inter-band CA Rel-15 for 4DL/1UL</t>
  </si>
  <si>
    <t>MCC: CRs were endorsed for unknown reasons</t>
  </si>
  <si>
    <t>LTE_CA_R15_4DL1UL-Core</t>
  </si>
  <si>
    <t>RP-172705</t>
  </si>
  <si>
    <t>Proposal for a 3GPP Workshop on “5G” submission towards IMT-2020</t>
  </si>
  <si>
    <t>3GPP ITU-R ad hoc convener (Telecom Italia)</t>
  </si>
  <si>
    <t>RP-172772</t>
  </si>
  <si>
    <t>RP-172706</t>
  </si>
  <si>
    <t>Reply LS to R1-1719239 = RP-172155 on SAE C-V2X TC Views on eV2X evaluation methodology (SAE 12112017-2; to: RAN1; cc: RAN, SAE DSRC TC; contact: Qualcomm)</t>
  </si>
  <si>
    <t>SAE = Society of Automotive Engineers; DSRC = Dedicated Short Range Communication;</t>
  </si>
  <si>
    <t>R1-1719239 = RP-172155</t>
  </si>
  <si>
    <t>RAN, SAE DSRC TC</t>
  </si>
  <si>
    <t>SAE 12112017-2</t>
  </si>
  <si>
    <t>RP-172708</t>
  </si>
  <si>
    <t>LS on C-V2X evolution (5GAA_S-170179; to RAN, SA; cc: SA1; contact: Intel)</t>
  </si>
  <si>
    <t>5GAA Working Group 4</t>
  </si>
  <si>
    <t>RAN, SA</t>
  </si>
  <si>
    <t>5GAA_S-170179</t>
  </si>
  <si>
    <t>AT&amp;T, Verizon, Telecom Italia, Deutsche Telekom, T-Mobile USA</t>
  </si>
  <si>
    <t>RP-172711</t>
  </si>
  <si>
    <t>RAN3 CRs to 450 MHz Band for LTE in Region 3</t>
  </si>
  <si>
    <t>RP-172712</t>
  </si>
  <si>
    <t>Chairman’s summary on NR work management</t>
  </si>
  <si>
    <t>This slideset summarizes all the different proposals that were made in the space of NR work management, and derives some proposals.</t>
  </si>
  <si>
    <t>RP-172756</t>
  </si>
  <si>
    <t>new WI for LTE; leading WG: RAN5; tested core part: REL-15 WI LTE_bands_R15_M1_NB1-Core; WI code to be used: LTE_bands_R15_M1_NB1-UEConTest;</t>
  </si>
  <si>
    <t>new WI for LTE; leading WG: RAN5; tested core part: REL-15 WI LTE_bands_R15_M2_NB2-Core; WI code to be used: LTE_bands_R15_M2_NB2-UEConTest</t>
  </si>
  <si>
    <t>RP-172715</t>
  </si>
  <si>
    <t>RAN3 agreed REL-14 CR related to REL-13 WI Narrowband Internet of Things (IOT)</t>
  </si>
  <si>
    <t>199</t>
  </si>
  <si>
    <t>14.3.6</t>
  </si>
  <si>
    <t>NB_IOT-Core, TEI14</t>
  </si>
  <si>
    <t>RP-172780</t>
  </si>
  <si>
    <t>RP-172719</t>
  </si>
  <si>
    <t>UE capabilities for Tx antenna selection</t>
  </si>
  <si>
    <t>192</t>
  </si>
  <si>
    <t>14.2.7</t>
  </si>
  <si>
    <t>Approval of linked CR packages led by RAN WG2</t>
  </si>
  <si>
    <t>LTE_CA_TDD_FDD-Core, TEI13</t>
  </si>
  <si>
    <t>RP-172720</t>
  </si>
  <si>
    <t>Revised WID: Core part: Simplified HS-SCCH for UMTS</t>
  </si>
  <si>
    <t>late Tdoc request; last approved WID: RP-171443</t>
  </si>
  <si>
    <t>RP-172721</t>
  </si>
  <si>
    <t>RAN2 endorsed CRs: Introduction of DL 2Gbps Category</t>
  </si>
  <si>
    <t>RP-172722</t>
  </si>
  <si>
    <t>Correction of reference for kPHICH value</t>
  </si>
  <si>
    <t>company CR; CR that was agreed in principle in RAN2 bis meeting in Prague, but was forgotten to formally agree in Reno</t>
  </si>
  <si>
    <t>36.321</t>
  </si>
  <si>
    <t>14.4.0</t>
  </si>
  <si>
    <t>1189</t>
  </si>
  <si>
    <t>2</t>
  </si>
  <si>
    <t>F</t>
  </si>
  <si>
    <t>RP-172792</t>
  </si>
  <si>
    <t>RP-172765</t>
  </si>
  <si>
    <t>RP-172726</t>
  </si>
  <si>
    <t>Revised WID: Core part: Further video enhancements for LTE</t>
  </si>
  <si>
    <t>last approved WID: RP-171392</t>
  </si>
  <si>
    <t>RP-172727</t>
  </si>
  <si>
    <t>TR 36.759 v1.0.0 on 450 MHz Band for LTE in Region 3</t>
  </si>
  <si>
    <t>RP-172728</t>
  </si>
  <si>
    <t>LS on Summary of email discussion “[ITU-R AH 01] Calibration for self-evaluation” (RT-170021; to: RAN, RAN1, RAN2, RAN4; cc: -; contact: Huawei)</t>
  </si>
  <si>
    <t>3GPP ITU-R AH</t>
  </si>
  <si>
    <t>RAN, RAN1, RAN2, RAN4</t>
  </si>
  <si>
    <t>RT-170021</t>
  </si>
  <si>
    <t>RP-172729</t>
  </si>
  <si>
    <t>LS on Summary of email discussion “[ITU-R AH 02] Initial description template” (RT-170022; to: RAN, SA, RAN1, RAN2, RAN4; cc: -; contact: Huawei)</t>
  </si>
  <si>
    <t>RAN, SA, RAN1, RAN2, RAN4</t>
  </si>
  <si>
    <t>RT-170022</t>
  </si>
  <si>
    <t>RP-172730</t>
  </si>
  <si>
    <t>DRAFT reply Letter to ITU-R WP5D/TEMP/388(Rev.1) = RP-172144 on Liaison statement to External Organizations on the schedule for updating Recommendation ITU-R M.2012 to Revision 4 (RT-170023; to: RAN; cc: -; contact: Telecom Italia)</t>
  </si>
  <si>
    <t>RAN action requested; has to go to SA &amp; PCG afterwards before sending it to ITU-R</t>
  </si>
  <si>
    <t>ITU-R WP5D/TEMP/388(Rev.1) = RP-172144</t>
  </si>
  <si>
    <t>RT-170023</t>
  </si>
  <si>
    <t>RP-172731</t>
  </si>
  <si>
    <t>Draft reply Letter to ITU-R WP5D/TEMP/394(Rev.1) = RP-172145 on 3GPP 5G Initial Description Template (RT-170024; to: RAN; cc: -; contact: Ericsson)</t>
  </si>
  <si>
    <t>ITU-R WP5D/TEMP/394(Rev.1) = RP-172145</t>
  </si>
  <si>
    <t>RT-170024</t>
  </si>
  <si>
    <t>RP-172732</t>
  </si>
  <si>
    <t>DRAFT Letter to ITU-R WP5D/TEMP/255(Rev.1) = RP-170046 on final submission for IMT-2000 CDMA DS and IMT-2000 CDMA TDD toward Rev. 13 of Rec. ITU-R M.1457(RT-170025; to: RAN; cc: -; contact: Telecom Italia)</t>
  </si>
  <si>
    <t>ITU-R WP5D/TEMP/255(Rev.1) = RP-170046</t>
  </si>
  <si>
    <t>RT-170025</t>
  </si>
  <si>
    <t>RP-172733</t>
  </si>
  <si>
    <t>On Interworking between 5GS and GSM/UMTS</t>
  </si>
  <si>
    <t>late request;</t>
  </si>
  <si>
    <t>Vodafone, BT, China Mobile, Deutsche Telekom, Huawei, HiSilicon, Nokia, Nokia Shanghai Bell, Orange, Sprint, Telecom Italia, Telefónica, Telia Company, Telstra</t>
  </si>
  <si>
    <t>Veolia, Telstra, BT, KPN</t>
  </si>
  <si>
    <t>Veolia, BT, RIL, Telecom Italia, Telekom R&amp;D Sdn. Bhd., Telstra, Reliance Jo, Telefonica</t>
  </si>
  <si>
    <t>Ericsson, Qualcomm</t>
  </si>
  <si>
    <t>ate Tdoc request; new WI for LTE only; leading WG: RAN2; follow-up WI of REL-15 SI FS_LTE_Aerial</t>
  </si>
  <si>
    <t>RP-172801</t>
  </si>
  <si>
    <t>RP-172740</t>
  </si>
  <si>
    <t>Draft reply Letter to ITU-R WP5D/TEMP/394(Rev.1) = RP-172145 on 3GPP 5G Initial Description Template (to: SA; cc: -; contact: Ericsson)</t>
  </si>
  <si>
    <t>DRAFT reply Letter to ITU-R WP5D/TEMP/388(Rev.1) = RP-172144 on Liaison statement to External Organizations on the schedule for updating Recommendation ITU-R M.2012 to Revision 4 (to: SA; cc: -; contact: Telecom Italia)</t>
  </si>
  <si>
    <t>RP-172742</t>
  </si>
  <si>
    <t>DRAFT Letter to ITU-R WP5D/TEMP/255(Rev.1) = RP-170046 on final submission for IMT-2000 CDMA DS and IMT-2000 CDMA TDD toward Rev. 13 of Rec. ITU-R M.1457(to: SA; cc: -; contact: Telecom Italia)</t>
  </si>
  <si>
    <t>Telecom Italia</t>
  </si>
  <si>
    <t>78_LS11</t>
  </si>
  <si>
    <t>RP-172790</t>
  </si>
  <si>
    <t>RP-172743</t>
  </si>
  <si>
    <t>Way forward: NR EN-DC Power sharing capability</t>
  </si>
  <si>
    <t>KDDI</t>
  </si>
  <si>
    <t xml:space="preserve">Report of  RAN #77 held in Sapporo, Japan, 11.09.-14.09.2017</t>
  </si>
  <si>
    <t>RP-172748</t>
  </si>
  <si>
    <t>Proposed TU allocation for existing NR SIs in 2018</t>
  </si>
  <si>
    <t>RAN1 chairman (Qualcomm), RAN2 chairman (Intel), RAN3 chairman (Ericsson)</t>
  </si>
  <si>
    <t>RP-172805</t>
  </si>
  <si>
    <t>RP-172749</t>
  </si>
  <si>
    <t>Draft Reply to WFA_LS_171121 = RP-172167 on RAN4 Coexistence tests for LTE-LAA (to: Wifi Alliance; cc: RAN1, RAN4; contact: Nokia)</t>
  </si>
  <si>
    <t>RP-172781</t>
  </si>
  <si>
    <t>WFA_LS_171121 = RP-172167</t>
  </si>
  <si>
    <t>RP-172750</t>
  </si>
  <si>
    <t>CP latency reduction in LTE</t>
  </si>
  <si>
    <t>RP-172751</t>
  </si>
  <si>
    <t>Guidance for RAN1/RAN2 scope for URLLC in REL-15</t>
  </si>
  <si>
    <t>RP-172817</t>
  </si>
  <si>
    <t>endorsed</t>
  </si>
  <si>
    <t>RP-172755</t>
  </si>
  <si>
    <t>RAN2 (RAN3) procedures for LTE REL-15 CRs</t>
  </si>
  <si>
    <t>RP-172844</t>
  </si>
  <si>
    <t>RP-172757</t>
  </si>
  <si>
    <t>NR and EN-DB UE category</t>
  </si>
  <si>
    <t>Mediatek</t>
  </si>
  <si>
    <t>RP-172758</t>
  </si>
  <si>
    <t>WI summary on Core part: RRC optimization for UMTS</t>
  </si>
  <si>
    <t>UTRA_RRCopt-Core was already completed in Sep.16</t>
  </si>
  <si>
    <t>121</t>
  </si>
  <si>
    <t>11.3</t>
  </si>
  <si>
    <t>Closed REL-14 UMTS WIs</t>
  </si>
  <si>
    <t>UTRA_RRCopt-Core</t>
  </si>
  <si>
    <t>RP-172759</t>
  </si>
  <si>
    <t>Signalling aspects of supporting bandwidths</t>
  </si>
  <si>
    <t>RP-172832</t>
  </si>
  <si>
    <t>RP-172825</t>
  </si>
  <si>
    <t>RP-172835</t>
  </si>
  <si>
    <t>RP-172763</t>
  </si>
  <si>
    <t xml:space="preserve">Draft reply LS to R2-1712066 = RP-172149, C1-174658 = RP-172154, C4-175345 = RP-172164, S2-179536 = 	RP-172163 on the number of data bearers in LTE REL-15 (to: SA, CT; cc: RAN2, RAN3, SA2, CT1, CT4; contact: Samsung)</t>
  </si>
  <si>
    <t xml:space="preserve">R2-1712066 = RP-172149, C1-174658 = RP-172154, C4-175345 = RP-172164, S2-179536 = 	RP-172163</t>
  </si>
  <si>
    <t>RAN2, RAN3, SA2, CT1, CT4</t>
  </si>
  <si>
    <t>RP-172771</t>
  </si>
  <si>
    <t>Attachments related to RP-172731 on 3GPP 5G Initial Description Template</t>
  </si>
  <si>
    <t>RP-172773</t>
  </si>
  <si>
    <t>Draft Reply to ITU-R WP5A/TEMP/262r1 = RP-172170 on the revision of Recommendation ITU-R M.2084-0: Radio interface standards of vehicle-to-vehicle and vehicle-to-infrastructure communications for Intelligent Transport System applications (to: SA; cc: -; contact: Huawei)</t>
  </si>
  <si>
    <t>Huawwei</t>
  </si>
  <si>
    <t>ITU-R WP5A/TEMP/262r1 = RP-172170</t>
  </si>
  <si>
    <t>RP-172774</t>
  </si>
  <si>
    <t>Handling of new SI/WI proposals</t>
  </si>
  <si>
    <t>result of Monday evening offline discussion</t>
  </si>
  <si>
    <t>25</t>
  </si>
  <si>
    <t>9.1</t>
  </si>
  <si>
    <t>New WI/SI proposals for New Radio</t>
  </si>
  <si>
    <t>RP-172795</t>
  </si>
  <si>
    <t>New WI proposal: LTE L2 UE-to-Network Relaying for IoT Devices</t>
  </si>
  <si>
    <t>Huawei, Huawei Device, Intel, LG Electronics, Sony, Veolia</t>
  </si>
  <si>
    <t>RP-172784</t>
  </si>
  <si>
    <t>RP-172827</t>
  </si>
  <si>
    <t>new SI for LTE &amp; NR; leading: RAN</t>
  </si>
  <si>
    <t>RP-172804</t>
  </si>
  <si>
    <t>TR 36.777 v1.1.0 on Study on enhanced LTE Support for Aerial Vehicles</t>
  </si>
  <si>
    <t>1.1.0</t>
  </si>
  <si>
    <t>RP-172821</t>
  </si>
  <si>
    <t>RP-172782</t>
  </si>
  <si>
    <t>RAN3 TU Management for Q1-Q2 2018</t>
  </si>
  <si>
    <t>RAN3 Chairman (Ericsson)</t>
  </si>
  <si>
    <t>RP-172799</t>
  </si>
  <si>
    <t>RP-172786</t>
  </si>
  <si>
    <t xml:space="preserve">Draft LS on Study on 6 GHz LTE LAA/eLAA and NR-Unlicensed (to: FCC, CEPT ECC,  CEPT ECC WG FM, CEPT ECC WG SE; cc: ETSI BRAN, RAN4; contact: Ericsson)</t>
  </si>
  <si>
    <t xml:space="preserve">FCC, CEPT ECC,  CEPT ECC WG FM, CEPT ECC WG SE</t>
  </si>
  <si>
    <t>ETSI BRAN, RAN4</t>
  </si>
  <si>
    <t>RP-172787</t>
  </si>
  <si>
    <t>Way forward on NR EN-DC Power sharing capability</t>
  </si>
  <si>
    <t>RP-172829</t>
  </si>
  <si>
    <t>RP-172788</t>
  </si>
  <si>
    <t>DRAFT Letter to ITU-R WP5D/TEMP/255(Rev.1) = RP-170046 on final submission for IMT-2000 CDMA DS and IMT-2000 CDMA TDD toward Rev. 13 of Rec. ITU-R M.1457 (to: SA; cc: -; contact: Telecom Italia)</t>
  </si>
  <si>
    <t>based on RT-170025</t>
  </si>
  <si>
    <t xml:space="preserve">Draft Reply to ITU-R WP5A/TEMP/262r1 =  RP-172170 on the revision of Recommendation ITU-R M.2084-0: Radio interface standards of vehicle-to-vehicle and vehicle-to-infrastructure communications for Intelligent Transport System applications (to: SA; cc: -;</t>
  </si>
  <si>
    <t xml:space="preserve">ITU-R WP5A/TEMP/262r1 =  RP-172170</t>
  </si>
  <si>
    <t>RP-172834</t>
  </si>
  <si>
    <t>RP-172794</t>
  </si>
  <si>
    <t>TR 38.811 v0.3.0 on Study on New Radio (NR) to support non terrestrial networks</t>
  </si>
  <si>
    <t>Thales</t>
  </si>
  <si>
    <t>RAN TR</t>
  </si>
  <si>
    <t>0.3.0</t>
  </si>
  <si>
    <t>RP-172796</t>
  </si>
  <si>
    <t>Thoughts on LTE IoT relaying</t>
  </si>
  <si>
    <t>RP-172798</t>
  </si>
  <si>
    <t>Draft LS on Control Plane latency reduction (to: RAN1, RAN2; cc: -; contact: Ericsson)</t>
  </si>
  <si>
    <t>78_LS12</t>
  </si>
  <si>
    <t>RP-172819</t>
  </si>
  <si>
    <t>RAN1, RAN2</t>
  </si>
  <si>
    <t>RP-172815</t>
  </si>
  <si>
    <t>RP-172800</t>
  </si>
  <si>
    <t>Draft LS on Network-based CRS interference mitigation for LTE (to RAN2, RAN4; cc: -; contact: Mediatek)</t>
  </si>
  <si>
    <t>related to RP-172527</t>
  </si>
  <si>
    <t>RP-172826</t>
  </si>
  <si>
    <t>RP-172803</t>
  </si>
  <si>
    <t>Draft reply LS to WFA_LS_171121 = RP-172167 concerning the normative aspects of RAN4 tests specifications for multi-node coexistence (to: Wfi Alliance; cc: -; contact: CableLabs)</t>
  </si>
  <si>
    <t>CableLabs, Broadcom, Blackberry</t>
  </si>
  <si>
    <t>counterproposal to RP-172781</t>
  </si>
  <si>
    <t>Wfi Alliance</t>
  </si>
  <si>
    <t>New SID Feasibility Study on 6 GHz for LTE and NR</t>
  </si>
  <si>
    <t>new SI for LTE &amp; NR, leading: RAN</t>
  </si>
  <si>
    <t>RP-172807</t>
  </si>
  <si>
    <t>Plan to address 0ms handover interruption requirement</t>
  </si>
  <si>
    <t>RP-172808</t>
  </si>
  <si>
    <t>Revised WID on Ultra Reliable Low Latency Communication for LTE</t>
  </si>
  <si>
    <t>last approved WID: RP-171489</t>
  </si>
  <si>
    <t>RP-172845</t>
  </si>
  <si>
    <t>RP-172841</t>
  </si>
  <si>
    <t>RP-172820</t>
  </si>
  <si>
    <t>NR High-Reliability URLLC scope for RAN1/RAN2</t>
  </si>
  <si>
    <t>RP-172818</t>
  </si>
  <si>
    <t>Way Forward on required UE single CC channel bandwidth support in NR</t>
  </si>
  <si>
    <t>Sprint</t>
  </si>
  <si>
    <t>related tdoc: RP-172631</t>
  </si>
  <si>
    <t>RP-172840</t>
  </si>
  <si>
    <t>Draft reply to WFA_LS_171121 = RP-172167 on RAN4 Coexistence tests for LTE-LAA (to: Wifi Alliance; cc: RAN1, RAN4; contact: Nokia)</t>
  </si>
  <si>
    <t>LS on completion of first drop of Rel-15 NR Specification (to ITU-T SG15; cc: -; contact: ZTE)</t>
  </si>
  <si>
    <t>LS on interworking mechanisms between 5G System and legacy RATs (to: SA1, SA2, RAN2, RAN3, RAN4, RAN5, RAN6; cc: SA, CT; contact: NEC)</t>
  </si>
  <si>
    <t>SA1, SA2, RAN2, RAN3, RAN4, RAN5, RAN6</t>
  </si>
  <si>
    <t>R4-1801084, R4-1802691</t>
  </si>
  <si>
    <t>RP-172831</t>
  </si>
  <si>
    <t>RP-172838</t>
  </si>
  <si>
    <t>RP-172828</t>
  </si>
  <si>
    <t>New WID on LTE Advanced inter-band CA Rel-15 for xDL/1UL, x&gt;5</t>
  </si>
  <si>
    <t>RP-172839</t>
  </si>
  <si>
    <t>RP-172833</t>
  </si>
  <si>
    <t>RP-172830</t>
  </si>
  <si>
    <t>Status of time budgets for RAN1/2/3/4/6 ongoing and new WIs/SIs after RAN #78</t>
  </si>
  <si>
    <t>RAN1/RAN2/RAN3/RAN4/RAN6 chairmen</t>
  </si>
  <si>
    <t>Endorsement</t>
  </si>
  <si>
    <t>endorsed by RAN #77: RP-172116</t>
  </si>
  <si>
    <t xml:space="preserve">Reply LS to R2-1712066 = RP-172149, C1-174658 = RP-172154, C4-175345 = RP-172164, S2-179536 = 	RP-172163 on the number of data bearers (to: SA, CT; cc: RAN2, RAN3, SA2, CT1, CT4; cc: -; contact: Samsung)</t>
  </si>
  <si>
    <t>RP-172837</t>
  </si>
  <si>
    <t>Passage of 4WM</t>
  </si>
  <si>
    <t>ETSI</t>
  </si>
  <si>
    <t>228</t>
  </si>
  <si>
    <t>Any other business</t>
  </si>
  <si>
    <t>RP-172842</t>
  </si>
  <si>
    <t>LS on Control Plane latency reduction (to: RAN1, RAN2; cc: -; contact: Ericsson)</t>
  </si>
  <si>
    <t>Reply to WFA_LS_171121 = RP-172167 on RAN4 Coexistence tests for LTE-LAA (to: Wifi Alliance; cc: RAN1, RAN4; contact: Nokia)</t>
  </si>
  <si>
    <t>CR Pack TDoc</t>
  </si>
  <si>
    <t>WG Tdoc</t>
  </si>
  <si>
    <t>WG TDoc decision</t>
  </si>
  <si>
    <t>CR Individual TSG decision</t>
  </si>
  <si>
    <t>CR title</t>
  </si>
  <si>
    <t>R6-170513</t>
  </si>
  <si>
    <t>25.331</t>
  </si>
  <si>
    <t>5953</t>
  </si>
  <si>
    <t>1</t>
  </si>
  <si>
    <t>Essential ASN.1 error corrections in RRC spec 25.331 version 15.0.0</t>
  </si>
  <si>
    <t>R6-170489</t>
  </si>
  <si>
    <t>51.021</t>
  </si>
  <si>
    <t>0290</t>
  </si>
  <si>
    <t>14.2.0</t>
  </si>
  <si>
    <t>Performance requirements for uplink CC5 and for Alternative Coverage Class mapping</t>
  </si>
  <si>
    <t>R6-170490</t>
  </si>
  <si>
    <t>45.002</t>
  </si>
  <si>
    <t>0212</t>
  </si>
  <si>
    <t>14.3.0</t>
  </si>
  <si>
    <t>Miscellaneous corrections related to CC5 EC-RACH</t>
  </si>
  <si>
    <t>R6-170491</t>
  </si>
  <si>
    <t>45.005</t>
  </si>
  <si>
    <t>0610</t>
  </si>
  <si>
    <t>Performance requirements for Alternative Coverage Class mapping and CC5 using OLCDMA</t>
  </si>
  <si>
    <t>R6-170492</t>
  </si>
  <si>
    <t>0291</t>
  </si>
  <si>
    <t>R6-170493</t>
  </si>
  <si>
    <t>45.010</t>
  </si>
  <si>
    <t>0075</t>
  </si>
  <si>
    <t>Corrections to Timing Advance setting for ESAB, EDAB and Extended AB</t>
  </si>
  <si>
    <t>R6-170501</t>
  </si>
  <si>
    <t>0609</t>
  </si>
  <si>
    <t>R6-170484</t>
  </si>
  <si>
    <t>44.031</t>
  </si>
  <si>
    <t>0231</t>
  </si>
  <si>
    <t>RRLP ASN.1 syntax corrections for Multilateration Positioning and GANSS</t>
  </si>
  <si>
    <t>R6-170494</t>
  </si>
  <si>
    <t>0076</t>
  </si>
  <si>
    <t>Correction to BTS Reception Accuracy Capability for Multilateration Positioning</t>
  </si>
  <si>
    <t>R6-170495</t>
  </si>
  <si>
    <t>49.031</t>
  </si>
  <si>
    <t>0071</t>
  </si>
  <si>
    <t>R6-170496</t>
  </si>
  <si>
    <t>0292</t>
  </si>
  <si>
    <t>R6-170515</t>
  </si>
  <si>
    <t>44.018</t>
  </si>
  <si>
    <t>1073</t>
  </si>
  <si>
    <t>Corrections to multilateration positioning support for CC5</t>
  </si>
  <si>
    <t>R6-170516</t>
  </si>
  <si>
    <t>1076</t>
  </si>
  <si>
    <t>A</t>
  </si>
  <si>
    <t>R6-170482</t>
  </si>
  <si>
    <t>1074</t>
  </si>
  <si>
    <t>Extended-EARFCN related corrections</t>
  </si>
  <si>
    <t>R6-170504</t>
  </si>
  <si>
    <t>1077</t>
  </si>
  <si>
    <t>11.9.0</t>
  </si>
  <si>
    <t>R6-170505</t>
  </si>
  <si>
    <t>1078</t>
  </si>
  <si>
    <t>12.6.0</t>
  </si>
  <si>
    <t>R6-170506</t>
  </si>
  <si>
    <t>1079</t>
  </si>
  <si>
    <t>13.7.0</t>
  </si>
  <si>
    <t>R6-170507</t>
  </si>
  <si>
    <t>1080</t>
  </si>
  <si>
    <t>R6-170508</t>
  </si>
  <si>
    <t>5949</t>
  </si>
  <si>
    <t>11.17.0</t>
  </si>
  <si>
    <t>Align Tabular and ASN.1 code for handling of E-UTRA band extensions (E-UTRA Band &gt; 64)</t>
  </si>
  <si>
    <t>R6-170509</t>
  </si>
  <si>
    <t>5950</t>
  </si>
  <si>
    <t>12.14.0</t>
  </si>
  <si>
    <t>R6-170510</t>
  </si>
  <si>
    <t>5951</t>
  </si>
  <si>
    <t>R6-170511</t>
  </si>
  <si>
    <t>5948</t>
  </si>
  <si>
    <t>R6-170512</t>
  </si>
  <si>
    <t>5947</t>
  </si>
  <si>
    <t>R6-170485</t>
  </si>
  <si>
    <t>0232</t>
  </si>
  <si>
    <t>12.3.0</t>
  </si>
  <si>
    <t>ASN.1 syntax correction for GANSS</t>
  </si>
  <si>
    <t>R6-170486</t>
  </si>
  <si>
    <t>0233</t>
  </si>
  <si>
    <t>13.0.0</t>
  </si>
  <si>
    <t>R5-176217</t>
  </si>
  <si>
    <t>34.229-1</t>
  </si>
  <si>
    <t>1223</t>
  </si>
  <si>
    <t>14.0.0</t>
  </si>
  <si>
    <t>Removing feature tags for Converged IP Communications again</t>
  </si>
  <si>
    <t>R5-176219</t>
  </si>
  <si>
    <t>1225</t>
  </si>
  <si>
    <t>Corrections to I.8.1b</t>
  </si>
  <si>
    <t>R5-176222</t>
  </si>
  <si>
    <t>1227</t>
  </si>
  <si>
    <t>Additions and Corrections to I.8.1d</t>
  </si>
  <si>
    <t>R5-176224</t>
  </si>
  <si>
    <t>1228</t>
  </si>
  <si>
    <t>Additions and corrections to I.12</t>
  </si>
  <si>
    <t>R5-176225</t>
  </si>
  <si>
    <t>34.229-2</t>
  </si>
  <si>
    <t>0235</t>
  </si>
  <si>
    <t>Handling remaining Editor’s Note</t>
  </si>
  <si>
    <t>R5-176945</t>
  </si>
  <si>
    <t>1226</t>
  </si>
  <si>
    <t>Additions and Corrections to I.8.1c</t>
  </si>
  <si>
    <t>R5-176946</t>
  </si>
  <si>
    <t>1224</t>
  </si>
  <si>
    <t>Additions to I.8.1a</t>
  </si>
  <si>
    <t>R5-177084</t>
  </si>
  <si>
    <t>36.508</t>
  </si>
  <si>
    <t>1050</t>
  </si>
  <si>
    <t>Adding generic procedures for Converged IP Communications</t>
  </si>
  <si>
    <t>R5-176445</t>
  </si>
  <si>
    <t>36.903</t>
  </si>
  <si>
    <t>0368</t>
  </si>
  <si>
    <t>13.3.0</t>
  </si>
  <si>
    <t>Test tolerance, addition of test tolerance analysis of eIMTA test case 8.4.6</t>
  </si>
  <si>
    <t>R5-176446</t>
  </si>
  <si>
    <t>36.521-3</t>
  </si>
  <si>
    <t>2036</t>
  </si>
  <si>
    <t>Test tolerance, Addition of test case 8.4.6, TDD-TDD Inter-frequency event triggered reporting for TDD UL/DL configuration 0</t>
  </si>
  <si>
    <t>R5-176447</t>
  </si>
  <si>
    <t>36.521-2</t>
  </si>
  <si>
    <t>0637</t>
  </si>
  <si>
    <t>Test tolerance, Addition of test applicability of RRM test case 8.4.6</t>
  </si>
  <si>
    <t>R5-177450</t>
  </si>
  <si>
    <t>2037</t>
  </si>
  <si>
    <t>Update RRM test cases 9.1.4.1_1 and 9.1.4.2_1 to add test configurations for TDD UL/DL configuration 0</t>
  </si>
  <si>
    <t>R5-177451</t>
  </si>
  <si>
    <t>2038</t>
  </si>
  <si>
    <t>Update RRM test cases 9.2.4.1_1 and 9.2.4.2_1 to add test configurations for TDD UL/DL configuration 0</t>
  </si>
  <si>
    <t>R5-176038</t>
  </si>
  <si>
    <t>36.523-1</t>
  </si>
  <si>
    <t>4240</t>
  </si>
  <si>
    <t>Update test case 8.1.3.5a</t>
  </si>
  <si>
    <t>R5-176472</t>
  </si>
  <si>
    <t>36.523-2</t>
  </si>
  <si>
    <t>1100</t>
  </si>
  <si>
    <t>Update of applicability for RRC test case 8.1.3.5a (not applicable for Cat M1)</t>
  </si>
  <si>
    <t>R5-176580</t>
  </si>
  <si>
    <t>4306</t>
  </si>
  <si>
    <t>Correction to INCMON test case 6.1.2.11a</t>
  </si>
  <si>
    <t>R5-176581</t>
  </si>
  <si>
    <t>4307</t>
  </si>
  <si>
    <t>Correction to INCMON test case 6.1.2.5c</t>
  </si>
  <si>
    <t>R5-176229</t>
  </si>
  <si>
    <t>36.521-1</t>
  </si>
  <si>
    <t>3809</t>
  </si>
  <si>
    <t>Introduction of New TC 6.5.2A.1.4 Error Vector Magnitude (EVM) for CA (3UL CA)</t>
  </si>
  <si>
    <t>R5-176230</t>
  </si>
  <si>
    <t>3810</t>
  </si>
  <si>
    <t>Introduction of New TC 6.5.2A.2.4 Carrier leakage for CA (3UL CA)</t>
  </si>
  <si>
    <t>R5-176231</t>
  </si>
  <si>
    <t>3811</t>
  </si>
  <si>
    <t>Introduction of New TC 6.5.2A.3.4 In-band emissions for non allocated RB for CA (3UL CA)</t>
  </si>
  <si>
    <t>R5-176239</t>
  </si>
  <si>
    <t>2021</t>
  </si>
  <si>
    <t>Update to applicability of the RRM test case 8.16.57 and 8.16.61 for 4DL CA</t>
  </si>
  <si>
    <t>R5-176299</t>
  </si>
  <si>
    <t>3827</t>
  </si>
  <si>
    <t>Updated Annex I.2.2 Tests for CA</t>
  </si>
  <si>
    <t>R5-176300</t>
  </si>
  <si>
    <t>3828</t>
  </si>
  <si>
    <t>Updated Annex G for new 4DL CA test cases</t>
  </si>
  <si>
    <t>R5-176385</t>
  </si>
  <si>
    <t>36.905</t>
  </si>
  <si>
    <t>0117</t>
  </si>
  <si>
    <t>Addition of CA_1A-3A-40A and CA_3A-8A-40A in 36.905</t>
  </si>
  <si>
    <t>R5-176386</t>
  </si>
  <si>
    <t>3850</t>
  </si>
  <si>
    <t>New CA band combinations CA_1A-3A-8A-40A - Updates of 7.3A.9 REFSENS</t>
  </si>
  <si>
    <t>R5-176387</t>
  </si>
  <si>
    <t>0118</t>
  </si>
  <si>
    <t>Addition of CA_1A-3A-8A-40A in 36.905</t>
  </si>
  <si>
    <t>R5-176388</t>
  </si>
  <si>
    <t>3851</t>
  </si>
  <si>
    <t>Updates of the SDR TC 8.7.5.1_H.3 for TDD FDD CA</t>
  </si>
  <si>
    <t>R5-176390</t>
  </si>
  <si>
    <t>1094</t>
  </si>
  <si>
    <t>New CA band combination CA_1A-3A-40A, CA_1A-8A-40A, CA_3A-8A-40A - Updates of Table A.4.3.3.3-4</t>
  </si>
  <si>
    <t>R5-176423</t>
  </si>
  <si>
    <t>3862</t>
  </si>
  <si>
    <t>Update of 4DL CA Test Cases</t>
  </si>
  <si>
    <t>R5-176487</t>
  </si>
  <si>
    <t>1064</t>
  </si>
  <si>
    <t>Correction to test frequencies for CA_41D-41A</t>
  </si>
  <si>
    <t>R5-176489</t>
  </si>
  <si>
    <t>2039</t>
  </si>
  <si>
    <t>Correction to 4DL FDD-TDD CA RSRQ Test 9.2.45</t>
  </si>
  <si>
    <t>R5-176490</t>
  </si>
  <si>
    <t>2040</t>
  </si>
  <si>
    <t>Correction to 4CA and 5CA RSRP accuracy tests</t>
  </si>
  <si>
    <t>R5-176541</t>
  </si>
  <si>
    <t>3889</t>
  </si>
  <si>
    <t>Introduction of TDD FDD CA Sustained data rate performance for TDD PCell (5DL CA) in 8.7.5.2.4</t>
  </si>
  <si>
    <t>R5-176616</t>
  </si>
  <si>
    <t>3904</t>
  </si>
  <si>
    <t>Update of test configuration for Maximum input level for 4DL CA</t>
  </si>
  <si>
    <t>R5-176618</t>
  </si>
  <si>
    <t>3905</t>
  </si>
  <si>
    <t>Update of test configuration for ACS for 4DL CA</t>
  </si>
  <si>
    <t>R5-176619</t>
  </si>
  <si>
    <t>3906</t>
  </si>
  <si>
    <t>Update of test configuration for In-band blocking for 4DL CA</t>
  </si>
  <si>
    <t>R5-176620</t>
  </si>
  <si>
    <t>3907</t>
  </si>
  <si>
    <t>Update of test configuration for Out-band blocking for 4DL CA</t>
  </si>
  <si>
    <t>R5-176621</t>
  </si>
  <si>
    <t>3908</t>
  </si>
  <si>
    <t>Update of test configuration for Narrow band blocking for 4DL CA</t>
  </si>
  <si>
    <t>R5-176622</t>
  </si>
  <si>
    <t>3909</t>
  </si>
  <si>
    <t>Update of test configuration for Wideband intermodulation for 4DL CA</t>
  </si>
  <si>
    <t>R5-176862</t>
  </si>
  <si>
    <t>2061</t>
  </si>
  <si>
    <t>Alignment of 4DL and 5DL RRM tes case titles</t>
  </si>
  <si>
    <t>R5-177105</t>
  </si>
  <si>
    <t>2016</t>
  </si>
  <si>
    <t xml:space="preserve">Update Test Tolerances and Test requirements for TS 36.521-3 Test cases  9.1.46+9.1.47</t>
  </si>
  <si>
    <t>R5-177300</t>
  </si>
  <si>
    <t>3934</t>
  </si>
  <si>
    <t>Updates of the Receiver Test cases for 5DL CA</t>
  </si>
  <si>
    <t>R5-177301</t>
  </si>
  <si>
    <t>3936</t>
  </si>
  <si>
    <t>Updates of the Receiver Test cases for 4DL CA</t>
  </si>
  <si>
    <t>R5-177303</t>
  </si>
  <si>
    <t>3849</t>
  </si>
  <si>
    <t>New CA band combinations CA_1A-3A-40A, CA_1A-8A-40A, and CA_3A-8A-40A - Updates of 7.3A.5 REFSENS</t>
  </si>
  <si>
    <t>R5-177304</t>
  </si>
  <si>
    <t>3903</t>
  </si>
  <si>
    <t>Update of A-MPR and Additional spurious emissions for inter-band DL and UL CA for UL 64QAM</t>
  </si>
  <si>
    <t>R5-177305</t>
  </si>
  <si>
    <t>3911</t>
  </si>
  <si>
    <t>Update of test case 9.6.1.1_A.4</t>
  </si>
  <si>
    <t>R5-177306</t>
  </si>
  <si>
    <t>3927</t>
  </si>
  <si>
    <t>Add a new test case 6.2.2A.4 to merge test cases 6.2.2A.4.1 and 6.2.2A.4.2 of UE Maximum Output Power for 3 UL CA</t>
  </si>
  <si>
    <t>R5-177308</t>
  </si>
  <si>
    <t>2014</t>
  </si>
  <si>
    <t>TC applicability an completion of RRM 4DL CA chapter 8 test cases</t>
  </si>
  <si>
    <t>R5-177310</t>
  </si>
  <si>
    <t>2015</t>
  </si>
  <si>
    <t xml:space="preserve">Update Test Tolerances and Test requirements for TS 36.521-3 Test cases  9.1.44+9.1.45</t>
  </si>
  <si>
    <t>R5-177312</t>
  </si>
  <si>
    <t>2017</t>
  </si>
  <si>
    <t xml:space="preserve">Update Test Tolerances and Test requirements for TS 36.521-3 Test cases  9.2.45+9.2.46</t>
  </si>
  <si>
    <t>R5-177349</t>
  </si>
  <si>
    <t>3960</t>
  </si>
  <si>
    <t>Add a new test case 6.5.1A.4 to merge test cases 6.5.1A.4.1 and 6.5.1A.4.2 of Frequency error for CA (3UL CA)</t>
  </si>
  <si>
    <t>R5-177350</t>
  </si>
  <si>
    <t>2062</t>
  </si>
  <si>
    <t>Add New TC of 8.16.68 for 5DL Pcell in TDD CA activation and deactivation of unknown SCell in non-DRX</t>
  </si>
  <si>
    <t>R5-177408</t>
  </si>
  <si>
    <t>3962</t>
  </si>
  <si>
    <t>Introduction of new test case TC 6.7A.4 "Transmit intermodulation for CA (3DL CA and 3UL CA)</t>
  </si>
  <si>
    <t>R5-177418</t>
  </si>
  <si>
    <t>3817</t>
  </si>
  <si>
    <t>Update to Rx test case 7.6.3A.8 and 7.8.1A.8 for 5DL CA</t>
  </si>
  <si>
    <t>R5-177419</t>
  </si>
  <si>
    <t>3854</t>
  </si>
  <si>
    <t>Update test parameters for TDD CQI Reporting under AWGN conditions – PUCCH 1-0 for CA (4DL CA)</t>
  </si>
  <si>
    <t>R5-177420</t>
  </si>
  <si>
    <t>3961</t>
  </si>
  <si>
    <t>Introduction of new test case TC 6.6.1A.4 “Occupied bandwidth for CA (3DL CA and 3UL CA)</t>
  </si>
  <si>
    <t>R5-177421</t>
  </si>
  <si>
    <t>3935</t>
  </si>
  <si>
    <t>Introduction of the new Test case 8.7.5.2_H.3 TDD-FDD 4DL CA SDR for 256QAM</t>
  </si>
  <si>
    <t>R5-177447</t>
  </si>
  <si>
    <t>0629</t>
  </si>
  <si>
    <t>Applicability and ICS for CA RF and RRM test cases</t>
  </si>
  <si>
    <t>R5-177452</t>
  </si>
  <si>
    <t>3924</t>
  </si>
  <si>
    <t>Clarification on the Order of SCCs</t>
  </si>
  <si>
    <t>R5-176106</t>
  </si>
  <si>
    <t>1036</t>
  </si>
  <si>
    <t>Correction of SIB2-NB (complete implementation of CR0859)</t>
  </si>
  <si>
    <t>R5-176136</t>
  </si>
  <si>
    <t>1038</t>
  </si>
  <si>
    <t>Correction to support of User Plane CIoT Optimisation and S1-U Data Transfer</t>
  </si>
  <si>
    <t>R5-176137</t>
  </si>
  <si>
    <t>1039</t>
  </si>
  <si>
    <t>Corrections to NB-IoT generic test procedure to establish RB(s) in UP</t>
  </si>
  <si>
    <t>R5-176141</t>
  </si>
  <si>
    <t>1084</t>
  </si>
  <si>
    <t>Merge of NB-IoT RLF test cases 22.4.19 and 22.4.22 - Part2</t>
  </si>
  <si>
    <t>R5-176142</t>
  </si>
  <si>
    <t>1085</t>
  </si>
  <si>
    <t>Update to some of the NB-IoT PICS</t>
  </si>
  <si>
    <t>R5-176143</t>
  </si>
  <si>
    <t>1086</t>
  </si>
  <si>
    <t>Correction to applicability of NB-IoT test case 22.4.14</t>
  </si>
  <si>
    <t>R5-176373</t>
  </si>
  <si>
    <t>1092</t>
  </si>
  <si>
    <t>Clarify the capability for S1-U data transfer</t>
  </si>
  <si>
    <t>R5-176491</t>
  </si>
  <si>
    <t>1065</t>
  </si>
  <si>
    <t>Correction to NB-IoT Test frequencies for in-band mode</t>
  </si>
  <si>
    <t>R5-176560</t>
  </si>
  <si>
    <t>1105</t>
  </si>
  <si>
    <t>Correction to applicability of NB-IoT ESM test case 22.6.1</t>
  </si>
  <si>
    <t>R5-176872</t>
  </si>
  <si>
    <t>1044</t>
  </si>
  <si>
    <t>Updates to ATTACH REQUEST and TRACKING AREA REQUEST for CIoT Optimisation</t>
  </si>
  <si>
    <t>R5-176991</t>
  </si>
  <si>
    <t>1082</t>
  </si>
  <si>
    <t>Corrections for NPRACH-ConfigSIB-NB-DEFAULT</t>
  </si>
  <si>
    <t>R5-176998</t>
  </si>
  <si>
    <t>1031</t>
  </si>
  <si>
    <t>Correction to raster offset in MIB</t>
  </si>
  <si>
    <t>R5-177077</t>
  </si>
  <si>
    <t>36.509</t>
  </si>
  <si>
    <t>0181</t>
  </si>
  <si>
    <t>14.1.0</t>
  </si>
  <si>
    <t>Clarifying loop back mode operation</t>
  </si>
  <si>
    <t>R5-177096</t>
  </si>
  <si>
    <t>0180</t>
  </si>
  <si>
    <t>13.5.0</t>
  </si>
  <si>
    <t>R5-177097</t>
  </si>
  <si>
    <t>NB-IoT: Test Model updates</t>
  </si>
  <si>
    <t>R5-177125</t>
  </si>
  <si>
    <t>0364</t>
  </si>
  <si>
    <t>Update Test Tolerance analysis for NB-IoT RLM Out-of-sync Test cases</t>
  </si>
  <si>
    <t>R5-177126</t>
  </si>
  <si>
    <t>0365</t>
  </si>
  <si>
    <t>Update Test Tolerance analysis for NB-IoT RLM In-sync Test cases</t>
  </si>
  <si>
    <t>R5-177313</t>
  </si>
  <si>
    <t>0366</t>
  </si>
  <si>
    <t>Test tolerance, addition of test tolerance analysis of NB-IoT test cases 4.2.19 and 4.2.24</t>
  </si>
  <si>
    <t>R5-177378</t>
  </si>
  <si>
    <t>1035</t>
  </si>
  <si>
    <t>Correction of MIB for NB-IOT InBand</t>
  </si>
  <si>
    <t>R5-176099</t>
  </si>
  <si>
    <t>2011</t>
  </si>
  <si>
    <t>Changes to Annex E for NB-IOT</t>
  </si>
  <si>
    <t>R5-176100</t>
  </si>
  <si>
    <t>2012</t>
  </si>
  <si>
    <t>Correction of Connection Diagram for NB-IOT reselection tests</t>
  </si>
  <si>
    <t>R5-176101</t>
  </si>
  <si>
    <t>2013</t>
  </si>
  <si>
    <t>Correction of Connection Diagram for NB-IOT UL timing and RLM tests</t>
  </si>
  <si>
    <t>R5-176442</t>
  </si>
  <si>
    <t>2034</t>
  </si>
  <si>
    <t>Test tolerance, update of 4.2.19 and 4.2.24 to add test tolerances</t>
  </si>
  <si>
    <t>R5-176493</t>
  </si>
  <si>
    <t>3875</t>
  </si>
  <si>
    <t>Correction to test procedure for 6.3.5F.2</t>
  </si>
  <si>
    <t>R5-176496</t>
  </si>
  <si>
    <t>3878</t>
  </si>
  <si>
    <t>Correction to 6.5.2.1F.1 and 6.5.2.3F</t>
  </si>
  <si>
    <t>R5-176771</t>
  </si>
  <si>
    <t>2054</t>
  </si>
  <si>
    <t>Alignment of NOCGN pattern 1 with TS 36.133</t>
  </si>
  <si>
    <t>R5-176780</t>
  </si>
  <si>
    <t>3942</t>
  </si>
  <si>
    <t>Corrections for NPDSCH-ConfigCommon-NB-DEFAULT in 6.3.4F.1</t>
  </si>
  <si>
    <t>R5-176849</t>
  </si>
  <si>
    <t>3959</t>
  </si>
  <si>
    <t>Correction 6.6.2.3F NB-IoT ACLR test conditions</t>
  </si>
  <si>
    <t>R5-177088</t>
  </si>
  <si>
    <t>2022</t>
  </si>
  <si>
    <t>Update NB-IoT RLM Out-of-sync Test cases</t>
  </si>
  <si>
    <t>R5-177112</t>
  </si>
  <si>
    <t>3876</t>
  </si>
  <si>
    <t>Correction to test procedure for 6.3.5F.3</t>
  </si>
  <si>
    <t>R5-177113</t>
  </si>
  <si>
    <t>3877</t>
  </si>
  <si>
    <t>Correction to test condition for 6.5.1F</t>
  </si>
  <si>
    <t>R5-177114</t>
  </si>
  <si>
    <t>3879</t>
  </si>
  <si>
    <t>Clean up on NB-IoT demodulation tests</t>
  </si>
  <si>
    <t>R5-177115</t>
  </si>
  <si>
    <t>2048</t>
  </si>
  <si>
    <t>Correction to 7.1.17</t>
  </si>
  <si>
    <t>R5-177116</t>
  </si>
  <si>
    <t>2049</t>
  </si>
  <si>
    <t>Correction to 7.1.18</t>
  </si>
  <si>
    <t>R5-177379</t>
  </si>
  <si>
    <t>3847</t>
  </si>
  <si>
    <t>Correction to NB-IOT NPDSCH demod parameters</t>
  </si>
  <si>
    <t>R5-177381</t>
  </si>
  <si>
    <t>3939</t>
  </si>
  <si>
    <t>Correction in 8.12.2.1.2 to accommodate number of antennas</t>
  </si>
  <si>
    <t>R5-177382</t>
  </si>
  <si>
    <t>2010</t>
  </si>
  <si>
    <t>Completion of TC 7.3.49</t>
  </si>
  <si>
    <t>R5-177423</t>
  </si>
  <si>
    <t>3803</t>
  </si>
  <si>
    <t>Introduction of TC7.9F Spurious emissions for category NB1</t>
  </si>
  <si>
    <t>R5-177424</t>
  </si>
  <si>
    <t>3868</t>
  </si>
  <si>
    <t>Update of 6.7F the transmit intermodulation for category NB1</t>
  </si>
  <si>
    <t>R5-177456</t>
  </si>
  <si>
    <t>2023</t>
  </si>
  <si>
    <t>Update NB-IoT RLM In-sync Test cases</t>
  </si>
  <si>
    <t>R5-176043</t>
  </si>
  <si>
    <t>4243</t>
  </si>
  <si>
    <t>Correction to test case 22.3.2.3</t>
  </si>
  <si>
    <t>R5-176045</t>
  </si>
  <si>
    <t>4245</t>
  </si>
  <si>
    <t>Updating test case 22.6.2</t>
  </si>
  <si>
    <t>R5-176084</t>
  </si>
  <si>
    <t>4257</t>
  </si>
  <si>
    <t>NB-IoT: Addition of new Test Purpose (2) to cover the inter-frequency case in "NB-IoT / Cell reselection / MFBI"</t>
  </si>
  <si>
    <t>R5-176139</t>
  </si>
  <si>
    <t>4262</t>
  </si>
  <si>
    <t>Merge of NB-IoT RLF test cases 22.4.19 and 22.4.22 - Part1</t>
  </si>
  <si>
    <t>R5-176140</t>
  </si>
  <si>
    <t>4263</t>
  </si>
  <si>
    <t>Correction to NB-IoT test case 22.4.14</t>
  </si>
  <si>
    <t>R5-176181</t>
  </si>
  <si>
    <t>4272</t>
  </si>
  <si>
    <t>Correction to NB-IoT test case 22.5.18</t>
  </si>
  <si>
    <t>R5-176314</t>
  </si>
  <si>
    <t>4275</t>
  </si>
  <si>
    <t>Correction to NB-IoT RLC test case 22.3.2.4</t>
  </si>
  <si>
    <t>R5-176323</t>
  </si>
  <si>
    <t>4279</t>
  </si>
  <si>
    <t>Correction to NB-IoT EMM test case 22.5.16</t>
  </si>
  <si>
    <t>R5-176343</t>
  </si>
  <si>
    <t>4280</t>
  </si>
  <si>
    <t>Correction to NB-IoT test case 22.4.8</t>
  </si>
  <si>
    <t>R5-176344</t>
  </si>
  <si>
    <t>4281</t>
  </si>
  <si>
    <t>Correction to NB-IoT test case 22.4.9</t>
  </si>
  <si>
    <t>R5-176592</t>
  </si>
  <si>
    <t>4310</t>
  </si>
  <si>
    <t>Editorial correction to NB-IoT EMM test case 22.5.1</t>
  </si>
  <si>
    <t>R5-176657</t>
  </si>
  <si>
    <t>4319</t>
  </si>
  <si>
    <t>Correction to NB-IoT testcse 22.4.23</t>
  </si>
  <si>
    <t>R5-176659</t>
  </si>
  <si>
    <t>4321</t>
  </si>
  <si>
    <t>Correction to NB-IoT testcse 22.3.1.2</t>
  </si>
  <si>
    <t>R5-176665</t>
  </si>
  <si>
    <t>4325</t>
  </si>
  <si>
    <t>Correction to NB-IoT testcse 22.4.9</t>
  </si>
  <si>
    <t>R5-176807</t>
  </si>
  <si>
    <t>4354</t>
  </si>
  <si>
    <t>Updates to NB-IoT test case 22.6.5</t>
  </si>
  <si>
    <t>R5-176873</t>
  </si>
  <si>
    <t>4241</t>
  </si>
  <si>
    <t>Correction to test case 22.3.1.5</t>
  </si>
  <si>
    <t>R5-176875</t>
  </si>
  <si>
    <t>4244</t>
  </si>
  <si>
    <t>Updating test case 22.5.14</t>
  </si>
  <si>
    <t>R5-176876</t>
  </si>
  <si>
    <t>4246</t>
  </si>
  <si>
    <t>Updating test case 22.6.3</t>
  </si>
  <si>
    <t>R5-176877</t>
  </si>
  <si>
    <t>4261</t>
  </si>
  <si>
    <t>Corrections to NB-IoT test case 22.1.1 Module 3</t>
  </si>
  <si>
    <t>R5-176878</t>
  </si>
  <si>
    <t>4360</t>
  </si>
  <si>
    <t>Correction to NB-IoT testcase 22.3.2.4</t>
  </si>
  <si>
    <t>R5-176879</t>
  </si>
  <si>
    <t>4277</t>
  </si>
  <si>
    <t>Correction to NBIOT EMM test case 22.5.7b</t>
  </si>
  <si>
    <t>R5-176880</t>
  </si>
  <si>
    <t>4278</t>
  </si>
  <si>
    <t>Correction to NB-IoT EMM test case 22.5.13</t>
  </si>
  <si>
    <t>R5-176881</t>
  </si>
  <si>
    <t>4286</t>
  </si>
  <si>
    <t>Editorial Update for missing references in specific message contents NB-IoT</t>
  </si>
  <si>
    <t>R5-176882</t>
  </si>
  <si>
    <t>4322</t>
  </si>
  <si>
    <t>Correction to NB-IoT testcse 22.3.1.4</t>
  </si>
  <si>
    <t>R5-176884</t>
  </si>
  <si>
    <t>4353</t>
  </si>
  <si>
    <t>Updates to NB-IoT test case 22.6.1</t>
  </si>
  <si>
    <t>R5-176885</t>
  </si>
  <si>
    <t>4337</t>
  </si>
  <si>
    <t>Correction to NB-IoT Test Case 22.5.6</t>
  </si>
  <si>
    <t>R5-176886</t>
  </si>
  <si>
    <t>4361</t>
  </si>
  <si>
    <t>Updates to NB-IoT test case 22.2.9</t>
  </si>
  <si>
    <t>R5-176942</t>
  </si>
  <si>
    <t>4363</t>
  </si>
  <si>
    <t>Update to NB-IoT PDCP RoHC test case 22.3.3.5</t>
  </si>
  <si>
    <t>R5-177051</t>
  </si>
  <si>
    <t>4276</t>
  </si>
  <si>
    <t>Correction to NB-IoT EMM test case 22.5.7a</t>
  </si>
  <si>
    <t>R5-177052</t>
  </si>
  <si>
    <t>4323</t>
  </si>
  <si>
    <t>Correction to NB-IoT testcse 22.4.4</t>
  </si>
  <si>
    <t>R5-177054</t>
  </si>
  <si>
    <t>4327</t>
  </si>
  <si>
    <t>Corrections to NBIOT NAS TC 22.5.6</t>
  </si>
  <si>
    <t>R5-177055</t>
  </si>
  <si>
    <t>4324</t>
  </si>
  <si>
    <t>Correction to NB-IoT testcse 22.4.5</t>
  </si>
  <si>
    <t>R5-177110</t>
  </si>
  <si>
    <t>4242</t>
  </si>
  <si>
    <t>Correction to test case 22.3.2.2</t>
  </si>
  <si>
    <t>R5-177119</t>
  </si>
  <si>
    <t>4320</t>
  </si>
  <si>
    <t>Correction to NB-IoT testcse 22.3.1.1</t>
  </si>
  <si>
    <t>R5-177120</t>
  </si>
  <si>
    <t>4328</t>
  </si>
  <si>
    <t>Corrections to NBIOT NAS TC 22.5.8</t>
  </si>
  <si>
    <t>R5-176450</t>
  </si>
  <si>
    <t>1060</t>
  </si>
  <si>
    <t>Update of PUCCH SCell common test environment</t>
  </si>
  <si>
    <t>R5-176909</t>
  </si>
  <si>
    <t>4298</t>
  </si>
  <si>
    <t>Addition of new CA_enh_b5C_PUCCH test case 7.1.4.29.2</t>
  </si>
  <si>
    <t>R5-176910</t>
  </si>
  <si>
    <t>4299</t>
  </si>
  <si>
    <t>Addition of new CA_enh_b5C_PUCCH test case 7.1.4.29.1</t>
  </si>
  <si>
    <t>R5-176911</t>
  </si>
  <si>
    <t>1102</t>
  </si>
  <si>
    <t>Addition of test applicability of b5C_PUCCH TC7.1.4.29.1 and TC7.1.4.29.2</t>
  </si>
  <si>
    <t>R5-176366</t>
  </si>
  <si>
    <t>1091</t>
  </si>
  <si>
    <t>Adding applicability for new ProSe Rel-13 TCs</t>
  </si>
  <si>
    <t>R5-177040</t>
  </si>
  <si>
    <t>1051</t>
  </si>
  <si>
    <t>Update of default ProSe discovery messages</t>
  </si>
  <si>
    <t>R5-177041</t>
  </si>
  <si>
    <t>1052</t>
  </si>
  <si>
    <t>Update of USIM for ProSe discovery</t>
  </si>
  <si>
    <t>R5-177042</t>
  </si>
  <si>
    <t>4282</t>
  </si>
  <si>
    <t>New ProSe Rel-13 TC 19.2.6 Announcing UE procedure for group member discovery</t>
  </si>
  <si>
    <t>R5-177043</t>
  </si>
  <si>
    <t>4283</t>
  </si>
  <si>
    <t>New ProSe Rel-13 TC 19.2.7 Discoverer UE procedure for group member discovery</t>
  </si>
  <si>
    <t>R5-177044</t>
  </si>
  <si>
    <t>4284</t>
  </si>
  <si>
    <t>New ProSe Rel-13 TC 19.2.8 Discoveree UE procedure for group member discovery</t>
  </si>
  <si>
    <t>R5-176631</t>
  </si>
  <si>
    <t>3912</t>
  </si>
  <si>
    <t>FDD Enhanced Downlink Control Channel Performance Type A for PHICH, 2 Tx Antenna Port under Asynchronous Network</t>
  </si>
  <si>
    <t>R5-176632</t>
  </si>
  <si>
    <t>3913</t>
  </si>
  <si>
    <t>FDD Enhanced Downlink Control Channel Performance Type A for PHICH, 2 Tx Antenna Port with Non-Colliding CRS Dominant Interferer</t>
  </si>
  <si>
    <t>R5-176634</t>
  </si>
  <si>
    <t>3914</t>
  </si>
  <si>
    <t>FDD Enhanced Downlink Control Channel Performance Type B for PHICH, 2 Tx Antenna Port with Colliding CRS Dominant Interferer</t>
  </si>
  <si>
    <t>R5-176635</t>
  </si>
  <si>
    <t>3915</t>
  </si>
  <si>
    <t>FDD Enhanced Downlink Control Channel Performance Type B for PHICH, 2 Tx Antenna Port with Non-Colliding CRS Dominant Interferer</t>
  </si>
  <si>
    <t>R5-176636</t>
  </si>
  <si>
    <t>3916</t>
  </si>
  <si>
    <t>TDD Enhanced Downlink Control Channel Performance Type A for PHICH, 2 Tx Antenna Port with Colliding CRS Dominant Interferer</t>
  </si>
  <si>
    <t>R5-176638</t>
  </si>
  <si>
    <t>3918</t>
  </si>
  <si>
    <t>TDD Enhanced Downlink Control Channel Performance Type B for PHICH, 2 Tx Antenna Port with Colliding CRS Dominant Interferer</t>
  </si>
  <si>
    <t>R5-176639</t>
  </si>
  <si>
    <t>3919</t>
  </si>
  <si>
    <t>TDD Enhanced Downlink Control Channel Performance Type B for PHICH, 2 Tx Antenna Port with Non-Colliding CRS Dominant Interferer</t>
  </si>
  <si>
    <t>R5-176640</t>
  </si>
  <si>
    <t>3920</t>
  </si>
  <si>
    <t>FDD Enhanced Downlink Control Channel Performance Type A for EPDCCH, 2 Tx Antenna Port with Non-Colliding CRS Dominant Interferer</t>
  </si>
  <si>
    <t>R5-176642</t>
  </si>
  <si>
    <t>3922</t>
  </si>
  <si>
    <t>TDD Enhanced Downlink Control Channel Performance Type A for EPDCCH, 2 Tx Antenna Port with Non-Colliding CRS Dominant Interferer</t>
  </si>
  <si>
    <t>R5-176643</t>
  </si>
  <si>
    <t>3923</t>
  </si>
  <si>
    <t>FDD Enhanced Downlink Control Channel Performance Type A for EPDCCH, 2 Tx Antenna Port under Asynchronous Network</t>
  </si>
  <si>
    <t>R5-177317</t>
  </si>
  <si>
    <t>3917</t>
  </si>
  <si>
    <t>TDD Enhanced Downlink Control Channel Performance Type A for PHICH, 2 Tx Antenna Port with Non-Colliding CRS Dominant Interferer</t>
  </si>
  <si>
    <t>R5-177318</t>
  </si>
  <si>
    <t>3921</t>
  </si>
  <si>
    <t>TDD Enhanced Downlink Control Channel Performance Type A for EPDCCH, 2 Tx Antenna Port with Colliding CRS Dominant Interferer</t>
  </si>
  <si>
    <t>R5-177099</t>
  </si>
  <si>
    <t>37.544</t>
  </si>
  <si>
    <t>0017</t>
  </si>
  <si>
    <t>MIMO OTA Maximum uncertainty of test system and test tolerance</t>
  </si>
  <si>
    <t>R5-177100</t>
  </si>
  <si>
    <t>0018</t>
  </si>
  <si>
    <t>MIMO OTA TRMS requirements for PS1</t>
  </si>
  <si>
    <t>R5-177101</t>
  </si>
  <si>
    <t>0023</t>
  </si>
  <si>
    <t>Estimation of measurement uncertainty</t>
  </si>
  <si>
    <t>R5-177386</t>
  </si>
  <si>
    <t>0015</t>
  </si>
  <si>
    <t>MIMO OTA Definitions, symbols and abbreviations</t>
  </si>
  <si>
    <t>R5-177387</t>
  </si>
  <si>
    <t>0016</t>
  </si>
  <si>
    <t>MIMO OTA Environmental Requirements</t>
  </si>
  <si>
    <t>R5-176237</t>
  </si>
  <si>
    <t>2019</t>
  </si>
  <si>
    <t>Introduction of New TC 8.16.70 5DL TDD CA activation and deactivation of unknown SCell in non-DRX</t>
  </si>
  <si>
    <t>R5-176238</t>
  </si>
  <si>
    <t>2020</t>
  </si>
  <si>
    <t>Introduction of New TC 8.16.74 5DL TDD CA Event Triggered Reporting on Deactivated SCell with PCell and SCell Interruptions in Non-DRX</t>
  </si>
  <si>
    <t>R5-176246</t>
  </si>
  <si>
    <t>3819</t>
  </si>
  <si>
    <t>Aligning CA delta TIB in sub-clause 6.2.5.3 with TS 36.101 v14.5.0</t>
  </si>
  <si>
    <t>R5-176247</t>
  </si>
  <si>
    <t>3820</t>
  </si>
  <si>
    <t>Aligning CA delta RIB in sub-clause 7.3.3 with TS 36.101 v14.5.0</t>
  </si>
  <si>
    <t>R5-176301</t>
  </si>
  <si>
    <t>3829</t>
  </si>
  <si>
    <t>Added TC7.3A.9 test requirement for CA_2A-2A-5A-30A</t>
  </si>
  <si>
    <t>R5-176430</t>
  </si>
  <si>
    <t>3864</t>
  </si>
  <si>
    <t>Update the applicability of test points for CA configurations 3A-3A and 7A-7A</t>
  </si>
  <si>
    <t>R5-176431</t>
  </si>
  <si>
    <t>3865</t>
  </si>
  <si>
    <t>Update REFSENS of 3DL CA for multiple CA configurations in 7.3A.5</t>
  </si>
  <si>
    <t>R5-176432</t>
  </si>
  <si>
    <t>3866</t>
  </si>
  <si>
    <t>Addition of REFSENS of 2A-4A-7A-7A in 7.3A.9</t>
  </si>
  <si>
    <t>R5-176434</t>
  </si>
  <si>
    <t>0119</t>
  </si>
  <si>
    <t>Addition of test points analysis for CA_2A-4A-7A_UL_2A-4A to 36.905</t>
  </si>
  <si>
    <t>R5-176435</t>
  </si>
  <si>
    <t>0120</t>
  </si>
  <si>
    <t>Addition of test points analysis for CA_2A-4A-7A-7A and CA_2A-4A-7A-7A_UL_2A-4A to 36.905</t>
  </si>
  <si>
    <t>R5-176436</t>
  </si>
  <si>
    <t>1096</t>
  </si>
  <si>
    <t>Add implementation capabilitys of 3DL/1UL CA_2A-7A-7A and CA_4A-7A-7A</t>
  </si>
  <si>
    <t>R5-177094</t>
  </si>
  <si>
    <t>3956</t>
  </si>
  <si>
    <t>Editorial Change - Alignment of Channel spacing for CA to 36.101</t>
  </si>
  <si>
    <t>R5-177427</t>
  </si>
  <si>
    <t>3855</t>
  </si>
  <si>
    <t>Introduction of TDD CQI Reporting under AWGN conditions – PUCCH 1-0 for CA (5DL CA)</t>
  </si>
  <si>
    <t>R5-176614</t>
  </si>
  <si>
    <t>3902</t>
  </si>
  <si>
    <t>Introduction of UE Transmit OFF power for V2X Communication / Non-concurrent with E-UTRA uplink transmissions</t>
  </si>
  <si>
    <t>R5-176746</t>
  </si>
  <si>
    <t>4340</t>
  </si>
  <si>
    <t>Updates to V2V test case 24.1.4</t>
  </si>
  <si>
    <t>R5-176827</t>
  </si>
  <si>
    <t>3947</t>
  </si>
  <si>
    <t>Updates to Performance Test Cases for V2X Sidelink communications</t>
  </si>
  <si>
    <t>R5-176839</t>
  </si>
  <si>
    <t>3951</t>
  </si>
  <si>
    <t>Change of V2V TC names in TS 36.521-1</t>
  </si>
  <si>
    <t>R5-176961</t>
  </si>
  <si>
    <t>1030</t>
  </si>
  <si>
    <t>Correction to 4.5.9.4 and 4.7I</t>
  </si>
  <si>
    <t>R5-176962</t>
  </si>
  <si>
    <t>1054</t>
  </si>
  <si>
    <t>Correct the order of Table 4.6.3-20J and Table 4.6.3-20K</t>
  </si>
  <si>
    <t>R5-176963</t>
  </si>
  <si>
    <t>4339</t>
  </si>
  <si>
    <t>Updates to V2V test case 24.1.2</t>
  </si>
  <si>
    <t>R5-177351</t>
  </si>
  <si>
    <t>1056</t>
  </si>
  <si>
    <t>Addition of connection diagrams for V2V RX test cases</t>
  </si>
  <si>
    <t>R5-177352</t>
  </si>
  <si>
    <t>3857</t>
  </si>
  <si>
    <t>Update of V2V RX Test cases</t>
  </si>
  <si>
    <t>R5-177353</t>
  </si>
  <si>
    <t>3794</t>
  </si>
  <si>
    <t>Update of TC7.6.2G.1 Out-of-band blocking for V2X Communication</t>
  </si>
  <si>
    <t>R5-177354</t>
  </si>
  <si>
    <t>3797</t>
  </si>
  <si>
    <t>Update of TC 7.8.1G.1 Wide band Intermodulation for V2X</t>
  </si>
  <si>
    <t>R5-177355</t>
  </si>
  <si>
    <t>3802</t>
  </si>
  <si>
    <t>Update of TC7.9G Spurious emissions for V2X</t>
  </si>
  <si>
    <t>R5-177356</t>
  </si>
  <si>
    <t>3808</t>
  </si>
  <si>
    <t>Introduction of new test case 6.3.5G.1 Power Control Absolute power tolerance for V2X Communication / Non-concurrent with E-UTRA uplink transmissions</t>
  </si>
  <si>
    <t>R5-177357</t>
  </si>
  <si>
    <t>3858</t>
  </si>
  <si>
    <t>Introduction of Spurious response for V2V in 7.7G.1</t>
  </si>
  <si>
    <t>R5-177358</t>
  </si>
  <si>
    <t>2028</t>
  </si>
  <si>
    <t>Updated to RMC for V2V Sidelink Communication</t>
  </si>
  <si>
    <t>R5-177359</t>
  </si>
  <si>
    <t>2030</t>
  </si>
  <si>
    <t>Introduction of RRM TC 11.1</t>
  </si>
  <si>
    <t>R5-177360</t>
  </si>
  <si>
    <t>2031</t>
  </si>
  <si>
    <t>Introduction of RRM TC 11.2</t>
  </si>
  <si>
    <t>R5-177428</t>
  </si>
  <si>
    <t>3812</t>
  </si>
  <si>
    <t>Introduction of New TC 6.3.2G.1 Minimum output power for V2X Communication / Non-concurrent with E-UTRA uplink transmissions</t>
  </si>
  <si>
    <t>R5-177430</t>
  </si>
  <si>
    <t>3899</t>
  </si>
  <si>
    <t>Adding new TC 6.7G.1 Transmit intermodulation for V2X Communication / Non-concurrent with E-UTRA uplink transmissions</t>
  </si>
  <si>
    <t>R5-177117</t>
  </si>
  <si>
    <t>3932</t>
  </si>
  <si>
    <t>eLAA: Updates to Maximum output power</t>
  </si>
  <si>
    <t>R5-177314</t>
  </si>
  <si>
    <t>2032</t>
  </si>
  <si>
    <t>eLAA: Addition of 3-DL event reporting test case for deactivated Scell</t>
  </si>
  <si>
    <t>R5-177315</t>
  </si>
  <si>
    <t>2059</t>
  </si>
  <si>
    <t>eLAA: Addition of TDD FS3 event triggered reporting</t>
  </si>
  <si>
    <t>R5-177431</t>
  </si>
  <si>
    <t>0625</t>
  </si>
  <si>
    <t>eLAA: Applicability update to test cases</t>
  </si>
  <si>
    <t>R5-177432</t>
  </si>
  <si>
    <t>2058</t>
  </si>
  <si>
    <t>eLAA: Addition of FDD FS3 event triggered reporting</t>
  </si>
  <si>
    <t>R5-176303</t>
  </si>
  <si>
    <t>0623</t>
  </si>
  <si>
    <t>Added FDD Band 69 to RF ICS</t>
  </si>
  <si>
    <t>R5-176304</t>
  </si>
  <si>
    <t>1089</t>
  </si>
  <si>
    <t>Added FDD Band 69 to signalling ICS</t>
  </si>
  <si>
    <t>R5-176421</t>
  </si>
  <si>
    <t>1058</t>
  </si>
  <si>
    <t>Addition of test frequencies for CA signalling test</t>
  </si>
  <si>
    <t>R5-176088</t>
  </si>
  <si>
    <t>37.571-2</t>
  </si>
  <si>
    <t>0092</t>
  </si>
  <si>
    <t>Correction to LPP ProvideAssistanceData for UE Based MBS</t>
  </si>
  <si>
    <t>R5-176569</t>
  </si>
  <si>
    <t>0093</t>
  </si>
  <si>
    <t>Addition of Rel-14 WLAN Positioning Protocol Tests and Sub-Tests</t>
  </si>
  <si>
    <t>R5-176570</t>
  </si>
  <si>
    <t>0094</t>
  </si>
  <si>
    <t>Addition of Rel-14 Sensor Positioning Protocol Tests and Sub-Tests</t>
  </si>
  <si>
    <t>R5-176574</t>
  </si>
  <si>
    <t>0095</t>
  </si>
  <si>
    <t>Correction for UE Assisted TBS Request Location Information Table</t>
  </si>
  <si>
    <t>R5-176576</t>
  </si>
  <si>
    <t>0096</t>
  </si>
  <si>
    <t>Deletion of Duplicated IEs in Table 5.4.1.3-2</t>
  </si>
  <si>
    <t>R5-177411</t>
  </si>
  <si>
    <t>37.571-1</t>
  </si>
  <si>
    <t>0216</t>
  </si>
  <si>
    <t>Complete WLAN and BLE test cases</t>
  </si>
  <si>
    <t>R5-176983</t>
  </si>
  <si>
    <t>4289</t>
  </si>
  <si>
    <t>Addition of test case CA / RRC connection reconfiguration / SCell addition without UL / SRS configuration / Periodic / multi-SRS switching</t>
  </si>
  <si>
    <t>R5-177083</t>
  </si>
  <si>
    <t>1097</t>
  </si>
  <si>
    <t>Addition of test applicability of 8.2.2.5.4</t>
  </si>
  <si>
    <t>R5-177407</t>
  </si>
  <si>
    <t>3833</t>
  </si>
  <si>
    <t>Introduction of new test case 6.3.5A.1.x Power Control Absolute power tolerance for CA (SRS carrier based switching)</t>
  </si>
  <si>
    <t>R5-176198</t>
  </si>
  <si>
    <t>34.123-2</t>
  </si>
  <si>
    <t>0785</t>
  </si>
  <si>
    <t>Addition of test applicability statements for R14 QMC</t>
  </si>
  <si>
    <t>R5-177045</t>
  </si>
  <si>
    <t>34.123-1</t>
  </si>
  <si>
    <t>Addition of QoE metrics definition and reporting format as conformance requirements for test cases in 8.4.1.53 and 8.4.1.55</t>
  </si>
  <si>
    <t>R5-177046</t>
  </si>
  <si>
    <t>Introduction of Cell Update: Application layer measurement report available in URA_PCH in 8.4.1.56</t>
  </si>
  <si>
    <t>R5-177047</t>
  </si>
  <si>
    <t>Introduction of Cell Update: application layer measurement report available in CELL_PCH in 8.4.1.57</t>
  </si>
  <si>
    <t>R5-177048</t>
  </si>
  <si>
    <t>Introduction of Cell Update: Application layer measurement report available in CELL_FACH in 8.4.1.58</t>
  </si>
  <si>
    <t>R5-177049</t>
  </si>
  <si>
    <t>Introduction of Measurement Control and Report: Application layer measurement for Quality metrics: Device information for 3GP-DASH Streaming 8.4.1.54</t>
  </si>
  <si>
    <t>R5-176076</t>
  </si>
  <si>
    <t>2000</t>
  </si>
  <si>
    <t>Introduction of E-UTRAN FDD - FDD cell re-selection intra frequency case for UE configured with highSpeedEnhancedMeasFlag</t>
  </si>
  <si>
    <t>R5-176077</t>
  </si>
  <si>
    <t>2001</t>
  </si>
  <si>
    <t>Introduction of E-UTRAN TDD - TDD cell re-selection intra frequency case for UE configured with highSpeedEnhancedMeasFlag</t>
  </si>
  <si>
    <t>R5-176078</t>
  </si>
  <si>
    <t>2002</t>
  </si>
  <si>
    <t>Introduction of E-UTRAN TDD-TDD intra-frequency event triggered reporting for UE configured with highSpeedEnhancedMeasFlag in synchronous cells in 8.2.11</t>
  </si>
  <si>
    <t>R5-176841</t>
  </si>
  <si>
    <t>3953</t>
  </si>
  <si>
    <t>Editorial Change – Alignment of HST-SFN scenario and requirements to TS 36.101</t>
  </si>
  <si>
    <t>R5-176984</t>
  </si>
  <si>
    <t>4256</t>
  </si>
  <si>
    <t>Introduction of Correct selection of RACH parameters / Preamble selected by MAC itself / Contention based random access procedure for high speed scenario in 7.1.2.3b</t>
  </si>
  <si>
    <t>R5-176985</t>
  </si>
  <si>
    <t>4255</t>
  </si>
  <si>
    <t>Introduction of Correct selection of RACH parameters / Random access preamble and PRACH resource explicitly signalled to the UE by RRC / Non-contention based random access procedure for high speed scenario in 7.1.2.1a</t>
  </si>
  <si>
    <t>R5-176986</t>
  </si>
  <si>
    <t>1103</t>
  </si>
  <si>
    <t>Applicability statement for HST sig TCs</t>
  </si>
  <si>
    <t>R5-177406</t>
  </si>
  <si>
    <t>0644</t>
  </si>
  <si>
    <t>Applicability statement for HST rrm&amp;rf TCs</t>
  </si>
  <si>
    <t>R5-176035</t>
  </si>
  <si>
    <t>0616</t>
  </si>
  <si>
    <t>Addition of new 4Rx SDR test cases - applicability</t>
  </si>
  <si>
    <t>R5-176336</t>
  </si>
  <si>
    <t>3846</t>
  </si>
  <si>
    <t>Addition of new 4Rx SDR test cases - Annex F</t>
  </si>
  <si>
    <t>R5-176396</t>
  </si>
  <si>
    <t>0627</t>
  </si>
  <si>
    <t>Applicabilities addition of test cases 8.13.3.6.1 and 8.13.3.6.2</t>
  </si>
  <si>
    <t>R5-176796</t>
  </si>
  <si>
    <t>3944</t>
  </si>
  <si>
    <t>Introduction of 4Rx CA TM9 demodulation test cases</t>
  </si>
  <si>
    <t>R5-176797</t>
  </si>
  <si>
    <t>0660</t>
  </si>
  <si>
    <t>Applicability for new 4Rx CA demodulation test cases</t>
  </si>
  <si>
    <t>R5-177333</t>
  </si>
  <si>
    <t>3834</t>
  </si>
  <si>
    <t>Update to existing FDD 4Rx SDR test cases</t>
  </si>
  <si>
    <t>R5-177334</t>
  </si>
  <si>
    <t>1088</t>
  </si>
  <si>
    <t>Sending of MaxLayersMimo-r10 IE on SCC for 4Rx TCs with more than 2 Layers</t>
  </si>
  <si>
    <t>R5-177335</t>
  </si>
  <si>
    <t>3837</t>
  </si>
  <si>
    <t>Addition of new 4Rx SDR test case - TDD single carrier</t>
  </si>
  <si>
    <t>R5-177336</t>
  </si>
  <si>
    <t>3835</t>
  </si>
  <si>
    <t>Addition of new 4Rx SDR test case - FDD 4DL</t>
  </si>
  <si>
    <t>R5-177337</t>
  </si>
  <si>
    <t>3836</t>
  </si>
  <si>
    <t>Addition of new 4Rx SDR test case - FDD 5DL</t>
  </si>
  <si>
    <t>R5-177338</t>
  </si>
  <si>
    <t>3838</t>
  </si>
  <si>
    <t>Addition of new 4Rx SDR test case - TDD 2DL</t>
  </si>
  <si>
    <t>R5-177339</t>
  </si>
  <si>
    <t>3839</t>
  </si>
  <si>
    <t>Addition of new 4Rx SDR test case - TDD 3DL</t>
  </si>
  <si>
    <t>R5-177340</t>
  </si>
  <si>
    <t>3840</t>
  </si>
  <si>
    <t>Addition of new 4Rx SDR test case - TDD 4DL</t>
  </si>
  <si>
    <t>R5-177341</t>
  </si>
  <si>
    <t>3841</t>
  </si>
  <si>
    <t>Addition of new 4Rx SDR test case - TDD 5DL</t>
  </si>
  <si>
    <t>R5-177342</t>
  </si>
  <si>
    <t>3842</t>
  </si>
  <si>
    <t>Addition of new 4Rx SDR test case - TDD FDD 2DL</t>
  </si>
  <si>
    <t>R5-177343</t>
  </si>
  <si>
    <t>3843</t>
  </si>
  <si>
    <t>Addition of new 4Rx SDR test case - TDD FDD 3DL</t>
  </si>
  <si>
    <t>R5-177344</t>
  </si>
  <si>
    <t>3845</t>
  </si>
  <si>
    <t>Addition of new 4Rx SDR test case - TDD FDD 5DL</t>
  </si>
  <si>
    <t>R5-177345</t>
  </si>
  <si>
    <t>0634</t>
  </si>
  <si>
    <t>Addition of UE capability of 4-layer MIMO for different transmission modes</t>
  </si>
  <si>
    <t>R5-177433</t>
  </si>
  <si>
    <t>3844</t>
  </si>
  <si>
    <t>Addition of new 4Rx SDR test case - TDD FDD 4DL</t>
  </si>
  <si>
    <t>R5-177434</t>
  </si>
  <si>
    <t>3852</t>
  </si>
  <si>
    <t>Introduction of TDD-FDD CA PDSCH Closed Loop Multi Layer Spatial Multiplexing 4x4 with 256QAM for FDD PCell (2DL CA)</t>
  </si>
  <si>
    <t>R5-177435</t>
  </si>
  <si>
    <t>3853</t>
  </si>
  <si>
    <t>Introduction of TDD-FDD CA PDSCH Closed Loop Multi Layer Spatial Multiplexing 4x4 with 256QAM for TDD PCell (2DL CA)</t>
  </si>
  <si>
    <t>R5-176061</t>
  </si>
  <si>
    <t>Add applicability for eCall over IMS test cases</t>
  </si>
  <si>
    <t>R5-176071</t>
  </si>
  <si>
    <t>1184</t>
  </si>
  <si>
    <t>Addition of the new eCall over IMS Test Case 21.17</t>
  </si>
  <si>
    <t>R5-176072</t>
  </si>
  <si>
    <t>1185</t>
  </si>
  <si>
    <t>Addition of the new eCall over IMS Test Case 21.18</t>
  </si>
  <si>
    <t>R5-176124</t>
  </si>
  <si>
    <t>1186</t>
  </si>
  <si>
    <t>Update to IMS eCall test case 21.1</t>
  </si>
  <si>
    <t>R5-176125</t>
  </si>
  <si>
    <t>1187</t>
  </si>
  <si>
    <t>Update to IMS eCall test case 21.2</t>
  </si>
  <si>
    <t>R5-176126</t>
  </si>
  <si>
    <t>1188</t>
  </si>
  <si>
    <t>Update to IMS eCall test case 21.4</t>
  </si>
  <si>
    <t>R5-176127</t>
  </si>
  <si>
    <t>Update to IMS eCall test case 21.13</t>
  </si>
  <si>
    <t>R5-176128</t>
  </si>
  <si>
    <t>1190</t>
  </si>
  <si>
    <t>Update to IMS eCall test case 21.14</t>
  </si>
  <si>
    <t>R5-176129</t>
  </si>
  <si>
    <t>1191</t>
  </si>
  <si>
    <t>Update to IMS eCall test case 21.15</t>
  </si>
  <si>
    <t>R5-176130</t>
  </si>
  <si>
    <t>1192</t>
  </si>
  <si>
    <t>Update to IMS eCall test case 21.16</t>
  </si>
  <si>
    <t>R5-176132</t>
  </si>
  <si>
    <t>1037</t>
  </si>
  <si>
    <t>Correction to eCalloverIMS condition in SysinfoType1</t>
  </si>
  <si>
    <t>R5-176133</t>
  </si>
  <si>
    <t>EIEI: Introduction of Test Model</t>
  </si>
  <si>
    <t>R5-176171</t>
  </si>
  <si>
    <t>0521</t>
  </si>
  <si>
    <t>R5-176178</t>
  </si>
  <si>
    <t>1208</t>
  </si>
  <si>
    <t>eCall over IMS / Automatic initiation / MSD transfer and 200 OK with ACK / SIP INFO request for MSD Update / Success</t>
  </si>
  <si>
    <t>R5-176200</t>
  </si>
  <si>
    <t>1210</t>
  </si>
  <si>
    <t>Corrections to INFO requests for eCall over IMS</t>
  </si>
  <si>
    <t>R5-176201</t>
  </si>
  <si>
    <t>1211</t>
  </si>
  <si>
    <t>Corrections to A.3.1 200 OK for sake of eCall over IMS</t>
  </si>
  <si>
    <t>R5-176202</t>
  </si>
  <si>
    <t>1212</t>
  </si>
  <si>
    <t>486 (Busy Here) response for eCall over IMS</t>
  </si>
  <si>
    <t>R5-176203</t>
  </si>
  <si>
    <t>1213</t>
  </si>
  <si>
    <t>600 (Busy Everywhere) response for eCall over IMS</t>
  </si>
  <si>
    <t>R5-176204</t>
  </si>
  <si>
    <t>1214</t>
  </si>
  <si>
    <t>603 (Decline) response for eCall over IMS</t>
  </si>
  <si>
    <t>R5-176802</t>
  </si>
  <si>
    <t>Correction of Generic Test Procedure for eCall over IMS establishment in EUTRA: Normal Service</t>
  </si>
  <si>
    <t>R5-176947</t>
  </si>
  <si>
    <t>1207</t>
  </si>
  <si>
    <t>eCall over IMS / Manual initiation / MSD transfer Failure / UE performs eCall in CS domain after Timer expiry / UTRAN or GERAN</t>
  </si>
  <si>
    <t>R5-176948</t>
  </si>
  <si>
    <t>1218</t>
  </si>
  <si>
    <t>Corrections to A.2.1 INVITE for eCall</t>
  </si>
  <si>
    <t>R5-176949</t>
  </si>
  <si>
    <t>1237</t>
  </si>
  <si>
    <t>Addition of USIM settings for IMS eCall</t>
  </si>
  <si>
    <t>R5-176950</t>
  </si>
  <si>
    <t>1032</t>
  </si>
  <si>
    <t>Addition of Generic Test Procedure for eCall over IMS establishment in EUTRA: eCall Only Support</t>
  </si>
  <si>
    <t>R5-176951</t>
  </si>
  <si>
    <t>4248</t>
  </si>
  <si>
    <t>Correction of the eCall over IMS Test Case 11.3.1</t>
  </si>
  <si>
    <t>R5-176952</t>
  </si>
  <si>
    <t>4249</t>
  </si>
  <si>
    <t>Correction of the eCall over IMS Test Case 11.3.2</t>
  </si>
  <si>
    <t>R5-176953</t>
  </si>
  <si>
    <t>4250</t>
  </si>
  <si>
    <t>Addition of the new eCall over IMS Test Case 11.3.3</t>
  </si>
  <si>
    <t>R5-176954</t>
  </si>
  <si>
    <t>4251</t>
  </si>
  <si>
    <t>Addition of the new eCall over IMS Test Case 11.3.5</t>
  </si>
  <si>
    <t>R5-176955</t>
  </si>
  <si>
    <t>4252</t>
  </si>
  <si>
    <t>Addition of the new eCall over IMS Test Case 11.3.6</t>
  </si>
  <si>
    <t>R5-176956</t>
  </si>
  <si>
    <t>4253</t>
  </si>
  <si>
    <t>Addition of the new eCall over IMS Test Case 11.3.7</t>
  </si>
  <si>
    <t>R5-176957</t>
  </si>
  <si>
    <t>4254</t>
  </si>
  <si>
    <t>Addition of the new eCall over IMS Test Case 11.3.8</t>
  </si>
  <si>
    <t>R5-177070</t>
  </si>
  <si>
    <t>1241</t>
  </si>
  <si>
    <t>Addition of new IMS eCall test case 21.6</t>
  </si>
  <si>
    <t>R5-177071</t>
  </si>
  <si>
    <t>R5-176196</t>
  </si>
  <si>
    <t>3806</t>
  </si>
  <si>
    <t>Update of Annexes F.1.4 and F.3.4</t>
  </si>
  <si>
    <t>R5-176477</t>
  </si>
  <si>
    <t>3870</t>
  </si>
  <si>
    <t>Missed Addition of Cat1bis demod test case</t>
  </si>
  <si>
    <t>R5-177390</t>
  </si>
  <si>
    <t>3825</t>
  </si>
  <si>
    <t>Updated clause 5.2E to include operating bands for UE category 1bis</t>
  </si>
  <si>
    <t>R5-177391</t>
  </si>
  <si>
    <t>3948</t>
  </si>
  <si>
    <t>Addition of new CAT1-bis TM9 Demod TCs</t>
  </si>
  <si>
    <t>R5-177392</t>
  </si>
  <si>
    <t>3949</t>
  </si>
  <si>
    <t>Cat1bis: Addition of new CAT1-bis TxDiv Demod TC</t>
  </si>
  <si>
    <t>R5-177393</t>
  </si>
  <si>
    <t>3950</t>
  </si>
  <si>
    <t>Cat1bis: Addition of new CAT1-bis SDR TCs</t>
  </si>
  <si>
    <t>R5-177394</t>
  </si>
  <si>
    <t>3954</t>
  </si>
  <si>
    <t>Addition of TC 7.3EB Reference Sensitivity for UE Category 1bis</t>
  </si>
  <si>
    <t>R5-177395</t>
  </si>
  <si>
    <t>3804</t>
  </si>
  <si>
    <t>Introduction of TC 8.9.1.1.2_1 FDD PDSCH Closed Loop Single Layer Spatial Multiplexing 2x1 for UE Category 1bis.</t>
  </si>
  <si>
    <t>R5-177396</t>
  </si>
  <si>
    <t>3805</t>
  </si>
  <si>
    <t>Introduction of TC 8.9.1.2.2_1 TDD PDSCH Closed Loop Single Layer Spatial Multiplexing 2x1 for UE Category 1bis</t>
  </si>
  <si>
    <t>R5-177397</t>
  </si>
  <si>
    <t>2024</t>
  </si>
  <si>
    <t>Introduction of RRM TC 4.2.20</t>
  </si>
  <si>
    <t>R5-177398</t>
  </si>
  <si>
    <t>2025</t>
  </si>
  <si>
    <t>Introduction of RRM TC 4.2.21</t>
  </si>
  <si>
    <t>R5-177399</t>
  </si>
  <si>
    <t>2026</t>
  </si>
  <si>
    <t>Introduction of RRM TC 5.1.19</t>
  </si>
  <si>
    <t>R5-177400</t>
  </si>
  <si>
    <t>2027</t>
  </si>
  <si>
    <t>Introduction of RRM TC 5.1.20</t>
  </si>
  <si>
    <t>R5-177402</t>
  </si>
  <si>
    <t>0648</t>
  </si>
  <si>
    <t>applicability spec updates for Cat1bis</t>
  </si>
  <si>
    <t>R5-177436</t>
  </si>
  <si>
    <t>3824</t>
  </si>
  <si>
    <t>Introduction of RF TC 8.9.2.1.1_1</t>
  </si>
  <si>
    <t>R5-177457</t>
  </si>
  <si>
    <t>2060</t>
  </si>
  <si>
    <t>Cat1bis new test case: RSRP Measurement accuracy test case for CAT1bis UE</t>
  </si>
  <si>
    <t>R5-176308</t>
  </si>
  <si>
    <t>3832</t>
  </si>
  <si>
    <t>Updated to Annex A for RMC and reference resource pool configuration</t>
  </si>
  <si>
    <t>R5-176309</t>
  </si>
  <si>
    <t>2029</t>
  </si>
  <si>
    <t>Added RMC for V2X Sidelink Communication</t>
  </si>
  <si>
    <t>R5-176418</t>
  </si>
  <si>
    <t>3860</t>
  </si>
  <si>
    <t>Introduction of Spurious response for V2X in 7.7G.2</t>
  </si>
  <si>
    <t>R5-176774</t>
  </si>
  <si>
    <t>4345</t>
  </si>
  <si>
    <t>Corrections to V2X PDCP test case 7.3.9.1</t>
  </si>
  <si>
    <t>R5-176965</t>
  </si>
  <si>
    <t>1059</t>
  </si>
  <si>
    <t>Update to V2V and V2X default message definitions.</t>
  </si>
  <si>
    <t>R5-176966</t>
  </si>
  <si>
    <t>0182</t>
  </si>
  <si>
    <t>V2X test mode updates</t>
  </si>
  <si>
    <t>R5-176967</t>
  </si>
  <si>
    <t>4247</t>
  </si>
  <si>
    <t>Update of V2X Sidelink test case 24.1.6</t>
  </si>
  <si>
    <t>R5-176968</t>
  </si>
  <si>
    <t>4288</t>
  </si>
  <si>
    <t>Addition of V2X Sidelink Communication test case 24.1.16</t>
  </si>
  <si>
    <t>R5-176970</t>
  </si>
  <si>
    <t>4294</t>
  </si>
  <si>
    <t>Addition of new V2X Sidelink test case 24.1.7</t>
  </si>
  <si>
    <t>R5-176971</t>
  </si>
  <si>
    <t>4295</t>
  </si>
  <si>
    <t>Addition of new V2X Sidelink test case 24.1.8</t>
  </si>
  <si>
    <t>R5-176972</t>
  </si>
  <si>
    <t>4296</t>
  </si>
  <si>
    <t>Addition of new V2X Sidelink test case 24.1.10</t>
  </si>
  <si>
    <t>R5-176973</t>
  </si>
  <si>
    <t>4311</t>
  </si>
  <si>
    <t>Correction on V2X test case 24.1.1</t>
  </si>
  <si>
    <t>R5-176974</t>
  </si>
  <si>
    <t>4313</t>
  </si>
  <si>
    <t>Correction on V2X test case 24.1.9</t>
  </si>
  <si>
    <t>R5-176975</t>
  </si>
  <si>
    <t>4314</t>
  </si>
  <si>
    <t>Correction on V2X test case 24.1.14</t>
  </si>
  <si>
    <t>R5-176976</t>
  </si>
  <si>
    <t>4315</t>
  </si>
  <si>
    <t>Split V2X test case 24.1.15 to two separate test cases.</t>
  </si>
  <si>
    <t>R5-176977</t>
  </si>
  <si>
    <t>4316</t>
  </si>
  <si>
    <t>Addition of new V2X Sidelink test case 24.1.17</t>
  </si>
  <si>
    <t>R5-176978</t>
  </si>
  <si>
    <t>4341</t>
  </si>
  <si>
    <t>Updates to V2X test case 24.1.3</t>
  </si>
  <si>
    <t>R5-176979</t>
  </si>
  <si>
    <t>4342</t>
  </si>
  <si>
    <t>Addition of V2X test case 24.1.5</t>
  </si>
  <si>
    <t>R5-176980</t>
  </si>
  <si>
    <t>1108</t>
  </si>
  <si>
    <t>Addition of applicability and tests conditions for V2X test cases</t>
  </si>
  <si>
    <t>R5-176981</t>
  </si>
  <si>
    <t>V2X: Test Model updates</t>
  </si>
  <si>
    <t>R5-176982</t>
  </si>
  <si>
    <t>GNSS Test Model updates for V2X</t>
  </si>
  <si>
    <t>R5-177361</t>
  </si>
  <si>
    <t>1057</t>
  </si>
  <si>
    <t>Addition of connection diagrams for V2V RX Intra-band contiguous MCC operation</t>
  </si>
  <si>
    <t>R5-177362</t>
  </si>
  <si>
    <t>3859</t>
  </si>
  <si>
    <t>Update of V2X RX Test cases</t>
  </si>
  <si>
    <t>R5-177363</t>
  </si>
  <si>
    <t>3792</t>
  </si>
  <si>
    <t>Update to 5.2, 5.2G and 5.4.2G</t>
  </si>
  <si>
    <t>R5-177364</t>
  </si>
  <si>
    <t>3795</t>
  </si>
  <si>
    <t>Introduction of TC7.6.2G.2 Out-of-band blocking for V2X Communication / Simultaneous E-UTRA V2X sidelink and E-UTRA uplink transmissions</t>
  </si>
  <si>
    <t>R5-177365</t>
  </si>
  <si>
    <t>3796</t>
  </si>
  <si>
    <t>Introduction of TC7.6.2G.3 Out-of-band blocking for V2X Communication / Intra-band contiguous multi-carrier operation</t>
  </si>
  <si>
    <t>R5-177366</t>
  </si>
  <si>
    <t>3798</t>
  </si>
  <si>
    <t>Introduction of TC 7.8.1G.2 Wide band Intermodulation for V2X Communication / Simultaneous E-UTRA V2X sidelink and E-UTRA uplink transmissions</t>
  </si>
  <si>
    <t>R5-177367</t>
  </si>
  <si>
    <t>3799</t>
  </si>
  <si>
    <t>Introduction of TC 7.8.1G.3 Wide band Intermodulation for V2X Communication / Intra-band contiguous multi-carrier operation</t>
  </si>
  <si>
    <t>R5-177368</t>
  </si>
  <si>
    <t>3814</t>
  </si>
  <si>
    <t>Introduction of New TC 6.3.2G.3 Minimum output power for V2X Communication / Intra-band contiguous multi-carrier operation</t>
  </si>
  <si>
    <t>R5-177369</t>
  </si>
  <si>
    <t>3815</t>
  </si>
  <si>
    <t>Introduction of new test case 6.3.5G.2 Power Control Absolute power tolerance for V2X Communication / Intra-band contiguous multi-carrier operation</t>
  </si>
  <si>
    <t>R5-177370</t>
  </si>
  <si>
    <t>3861</t>
  </si>
  <si>
    <t>Introduction of Spurious response for V2X in 7.7G.3</t>
  </si>
  <si>
    <t>R5-177371</t>
  </si>
  <si>
    <t>3946</t>
  </si>
  <si>
    <t>Addition of new TC for V2X_Demod</t>
  </si>
  <si>
    <t>R5-177372</t>
  </si>
  <si>
    <t>2057</t>
  </si>
  <si>
    <t>Addition of new TC for V2X_RRM</t>
  </si>
  <si>
    <t>R5-177437</t>
  </si>
  <si>
    <t>3813</t>
  </si>
  <si>
    <t>Introduction of New TC 6.3.2G.2 Minimum output power for V2X Communication / Simultaneous E-UTRA V2X sidelink and E-UTRA uplink transmissions</t>
  </si>
  <si>
    <t>R5-177438</t>
  </si>
  <si>
    <t>3856</t>
  </si>
  <si>
    <t>Introduction of Additional Maximum Power Reduction (A-MPR) for V2X Communication / Simultaneous E-UTRA V2X sidelink and E-UTRA uplink transmissions</t>
  </si>
  <si>
    <t>R5-177439</t>
  </si>
  <si>
    <t>3890</t>
  </si>
  <si>
    <t>Introduction of In-band emissions for non-allocated RB for V2X Communication / Simultaneous E-UTRA V2X sidelink and E-UTRA uplink transmissions in 6.5.2.3G.2</t>
  </si>
  <si>
    <t>R5-177440</t>
  </si>
  <si>
    <t>3900</t>
  </si>
  <si>
    <t>Adding new TC 6.7G.2 Transmit intermodulation for V2X Communication / Simultaneous E-UTRA V2X sidelink and E-UTRA uplink transmissions</t>
  </si>
  <si>
    <t>R5-176750</t>
  </si>
  <si>
    <t>Updates to eDECOR test case 12.4.1.1g</t>
  </si>
  <si>
    <t>R5-176752</t>
  </si>
  <si>
    <t>4344</t>
  </si>
  <si>
    <t>New eDECOR test case 9.2.3.1.1b</t>
  </si>
  <si>
    <t>R5-176753</t>
  </si>
  <si>
    <t>1112</t>
  </si>
  <si>
    <t>Introduction of applicabilities for new eDECOR test cases</t>
  </si>
  <si>
    <t>R5-177082</t>
  </si>
  <si>
    <t>4343</t>
  </si>
  <si>
    <t>New eDECOR test case 9.2.1.1.7d</t>
  </si>
  <si>
    <t>R5-176172</t>
  </si>
  <si>
    <t>4269</t>
  </si>
  <si>
    <t>Introduction of MAC reset / partial reset in 7.1.4.12a</t>
  </si>
  <si>
    <t>R5-176312</t>
  </si>
  <si>
    <t>1090</t>
  </si>
  <si>
    <t>Addition of applicability for new LTE_VoLTE_ViLTE_enh-UEConTest testcases</t>
  </si>
  <si>
    <t>R5-176958</t>
  </si>
  <si>
    <t>1043</t>
  </si>
  <si>
    <t>Introduction of default message configuration for LTE_VoLTE_ViLTE_enhhancement</t>
  </si>
  <si>
    <t>R5-176959</t>
  </si>
  <si>
    <t>4270</t>
  </si>
  <si>
    <t>Introduction of RRC connection reconfiguration / UE Assistance Information / Delay Budget Report T342 running in 8.2.2.6.5</t>
  </si>
  <si>
    <t>R5-176960</t>
  </si>
  <si>
    <t>4271</t>
  </si>
  <si>
    <t>Introduction of RRC connection reconfiguration / UE Assistance Information / Delay Budget Report setup and release in 8.2.2.6.4</t>
  </si>
  <si>
    <t>R5-177081</t>
  </si>
  <si>
    <t>1093</t>
  </si>
  <si>
    <t>Add CP CIoT capability for RRC connection re-establishment</t>
  </si>
  <si>
    <t>R5-176847</t>
  </si>
  <si>
    <t>3957</t>
  </si>
  <si>
    <t>New feMTC test case, 7.3EC Reference sensitivity level for UE category M2</t>
  </si>
  <si>
    <t>R5-176848</t>
  </si>
  <si>
    <t>3958</t>
  </si>
  <si>
    <t>New feMTC test case 6.2.2EB UE Maximum Output Power for UE category M2</t>
  </si>
  <si>
    <t>R5-177373</t>
  </si>
  <si>
    <t>3816</t>
  </si>
  <si>
    <t>Introduction of numbering rules guideline for category M2 in Annex I</t>
  </si>
  <si>
    <t>R5-177039</t>
  </si>
  <si>
    <t>0097</t>
  </si>
  <si>
    <t>Editorial change to correct typos, grammar, descriptive text in table content, missing references and formatting issues</t>
  </si>
  <si>
    <t>R5-177322</t>
  </si>
  <si>
    <t>2056</t>
  </si>
  <si>
    <t>Correction to FDD_B requirements in 9.1.10.1 and 9.1.14.1</t>
  </si>
  <si>
    <t>R5-176919</t>
  </si>
  <si>
    <t>1072</t>
  </si>
  <si>
    <t>Update RRCConnectionReconfiguration for 5GS</t>
  </si>
  <si>
    <t>R5-176295</t>
  </si>
  <si>
    <t>Added FDD Band 71 to signalling ICS</t>
  </si>
  <si>
    <t>R5-176557</t>
  </si>
  <si>
    <t>1069</t>
  </si>
  <si>
    <t>Addition of test frequencies for Band 71</t>
  </si>
  <si>
    <t>R5-176679</t>
  </si>
  <si>
    <t>2047</t>
  </si>
  <si>
    <t>Band 71 information to E-UTRA band group in 36.521-3</t>
  </si>
  <si>
    <t>R5-176815</t>
  </si>
  <si>
    <t>34.121-1</t>
  </si>
  <si>
    <t>1652</t>
  </si>
  <si>
    <t>Band 71 protection to 34.121-1 spurious emissions</t>
  </si>
  <si>
    <t>R5-176816</t>
  </si>
  <si>
    <t>0224</t>
  </si>
  <si>
    <t>Band 71 addition to band groups in 37.571-1</t>
  </si>
  <si>
    <t>R5-176817</t>
  </si>
  <si>
    <t>1087</t>
  </si>
  <si>
    <t>Band 71 Signaling Test environment</t>
  </si>
  <si>
    <t>R5-177374</t>
  </si>
  <si>
    <t>1649</t>
  </si>
  <si>
    <t>Add E-UTRA band groups for Band 71</t>
  </si>
  <si>
    <t>R5-177375</t>
  </si>
  <si>
    <t>1075</t>
  </si>
  <si>
    <t>Correction to SystemInformationBlockType2 for NS value &gt; 32</t>
  </si>
  <si>
    <t>R5-177376</t>
  </si>
  <si>
    <t>3826</t>
  </si>
  <si>
    <t>Added operating band and bandwidth for FDD Band 71</t>
  </si>
  <si>
    <t>R5-177377</t>
  </si>
  <si>
    <t>0620</t>
  </si>
  <si>
    <t>Added FDD Band 71 to RF ICS</t>
  </si>
  <si>
    <t>R5-177441</t>
  </si>
  <si>
    <t>3897</t>
  </si>
  <si>
    <t>Addition of LTE Band 71 into TS 36.521-1</t>
  </si>
  <si>
    <t>R5-177442</t>
  </si>
  <si>
    <t>3931</t>
  </si>
  <si>
    <t>Addition of Band 71 in Receiver test cases</t>
  </si>
  <si>
    <t>R5-177309</t>
  </si>
  <si>
    <t>3830</t>
  </si>
  <si>
    <t>Align CA information in clause 5 with TS36.101 v15.0.0</t>
  </si>
  <si>
    <t>R5-176210</t>
  </si>
  <si>
    <t>1046</t>
  </si>
  <si>
    <t>Signaling Test environment for Band 72</t>
  </si>
  <si>
    <t>R5-176223</t>
  </si>
  <si>
    <t>1648</t>
  </si>
  <si>
    <t>Band 72 information to E-UTRA band group in 34.121-1</t>
  </si>
  <si>
    <t>R5-176374</t>
  </si>
  <si>
    <t>1650</t>
  </si>
  <si>
    <t>Band 72 protection to 34.121-1 spurious emissions</t>
  </si>
  <si>
    <t>R5-176378</t>
  </si>
  <si>
    <t>3848</t>
  </si>
  <si>
    <t>Band 72 introduction to 36.521-1 Chapter 5</t>
  </si>
  <si>
    <t>R5-176568</t>
  </si>
  <si>
    <t>3898</t>
  </si>
  <si>
    <t>Band 72 introduction to 36.521-1 output power requirements</t>
  </si>
  <si>
    <t>R5-176791</t>
  </si>
  <si>
    <t>0223</t>
  </si>
  <si>
    <t>Band 72 addition to band groups in 37.571-1</t>
  </si>
  <si>
    <t>R5-177316</t>
  </si>
  <si>
    <t>1045</t>
  </si>
  <si>
    <t>Common test frequencies for Band 72</t>
  </si>
  <si>
    <t>R5-176216</t>
  </si>
  <si>
    <t>1047</t>
  </si>
  <si>
    <t>Common test frequencies for Band 68</t>
  </si>
  <si>
    <t>R5-176220</t>
  </si>
  <si>
    <t>1048</t>
  </si>
  <si>
    <t>Signaling Test environment for Band 68</t>
  </si>
  <si>
    <t>R5s170958</t>
  </si>
  <si>
    <t>4009</t>
  </si>
  <si>
    <t>Add new verified and e-mail agreed TTCN test cases in the TC lists in 36.523-3 (prose), Annex A</t>
  </si>
  <si>
    <t>R5s170757</t>
  </si>
  <si>
    <t>Correction to fl_NBIOT_TransportBlockSize</t>
  </si>
  <si>
    <t>R5s170758</t>
  </si>
  <si>
    <t>Corrections for EUTRA RRC test case 8.5.4.1</t>
  </si>
  <si>
    <t>R5s170759</t>
  </si>
  <si>
    <t>Correction to EMM test case 9.2.1.1.14</t>
  </si>
  <si>
    <t>R5s170760</t>
  </si>
  <si>
    <t>3910</t>
  </si>
  <si>
    <t>Correction to NB-IoT Cell Reselection test case 22.2.9</t>
  </si>
  <si>
    <t>R5s170763</t>
  </si>
  <si>
    <t>Addition of GCF WI-257 NB-IoT test case 22.2.4</t>
  </si>
  <si>
    <t>R5s170765</t>
  </si>
  <si>
    <t>Addition of GCF WI-257 NB-IoT test case 22.5.8</t>
  </si>
  <si>
    <t>R5s170767</t>
  </si>
  <si>
    <t>Addition of GCF WI-257 NB-IoT test case 22.6.1a</t>
  </si>
  <si>
    <t>R5s170769</t>
  </si>
  <si>
    <t xml:space="preserve">Correction to NBIOT  test case 22.5.5</t>
  </si>
  <si>
    <t>R5s170770</t>
  </si>
  <si>
    <t>Addition of GCF WI-257 NB-IoT test case 22.5.6</t>
  </si>
  <si>
    <t>R5s170774</t>
  </si>
  <si>
    <t>Addition of GCF WI-257 NB-IoT test case 22.6.1</t>
  </si>
  <si>
    <t>R5s170777</t>
  </si>
  <si>
    <t xml:space="preserve">Addition of  GCF WI-257 NB-IoT test case 22.5.7a</t>
  </si>
  <si>
    <t>R5s170779</t>
  </si>
  <si>
    <t>Correction to f_NBIOT_InitialRegistration_Step13</t>
  </si>
  <si>
    <t>R5s170780</t>
  </si>
  <si>
    <t>Correction to test case 7.1.9.1.2</t>
  </si>
  <si>
    <t>R5s170783</t>
  </si>
  <si>
    <t>Correction to NB-IoT Cell Reselection test case 22.2.3</t>
  </si>
  <si>
    <t>R5s170785</t>
  </si>
  <si>
    <t>3925</t>
  </si>
  <si>
    <t>Correction to NB-IoT MAC test case 22.3.1.4</t>
  </si>
  <si>
    <t>R5s170786</t>
  </si>
  <si>
    <t>3926</t>
  </si>
  <si>
    <t>LTE_TDD: Correction to eMTC MAC test case 7.1.6.1a</t>
  </si>
  <si>
    <t>R5s170787</t>
  </si>
  <si>
    <t>Correction to LTE MAC test case 7.1.4.15 for CAT-M1 UEs</t>
  </si>
  <si>
    <t>R5s170788</t>
  </si>
  <si>
    <t>3928</t>
  </si>
  <si>
    <t>Correction to LTE RRC test case 8.1.2.8 for CAT-M1 UEs</t>
  </si>
  <si>
    <t>R5s170789</t>
  </si>
  <si>
    <t>3929</t>
  </si>
  <si>
    <t>Correction for EUTRA RRC test cases 8.3.2.4 and 8.3.2.6</t>
  </si>
  <si>
    <t>R5s170790</t>
  </si>
  <si>
    <t>3930</t>
  </si>
  <si>
    <t>Correction to function f_EUTRA_PdcpScurityProcedure_Integrity for CAT-M1 UEs</t>
  </si>
  <si>
    <t>R5s170792</t>
  </si>
  <si>
    <t>Correction to NB-IoT RRC test case 22.4.6</t>
  </si>
  <si>
    <t>R5s170794</t>
  </si>
  <si>
    <t>Correction to Guard timers for NBIOT test cases</t>
  </si>
  <si>
    <t>R5s170795</t>
  </si>
  <si>
    <t xml:space="preserve">Addition of  GCF WI-257 NB-IoT test case 22.5.15</t>
  </si>
  <si>
    <t>R5s170797</t>
  </si>
  <si>
    <t>Addition of GCF WI-257 NB-IoT test case 22.5.16</t>
  </si>
  <si>
    <t>R5s170800</t>
  </si>
  <si>
    <t>3938</t>
  </si>
  <si>
    <t>Correction to LTE MAC test case 7.1.2.9 for CAT-M1 UEs</t>
  </si>
  <si>
    <t>R5s170802</t>
  </si>
  <si>
    <t>LTE_TDD: Correction to start symbol for CAT-M1 UEs</t>
  </si>
  <si>
    <t>R5s170805</t>
  </si>
  <si>
    <t>3941</t>
  </si>
  <si>
    <t>LTE_TDD: Addition of LTE-A PRO (Rel-13) eMTC RRC test case 8.2.4.27</t>
  </si>
  <si>
    <t>R5s170807</t>
  </si>
  <si>
    <t>Correction to RRC Measurement test case 8.3.1.5 for CAT-M1 UEs</t>
  </si>
  <si>
    <t>R5s170809</t>
  </si>
  <si>
    <t xml:space="preserve">Correction to LTE PDCP test cases 7.3.5.3 and 7.3.5.4  for CAT-M1 UEs</t>
  </si>
  <si>
    <t>R5s170810</t>
  </si>
  <si>
    <t>3945</t>
  </si>
  <si>
    <t>Correction to EMM test case 9.2.3.1.6</t>
  </si>
  <si>
    <t>R5s170811</t>
  </si>
  <si>
    <t>Correction to GCF WI-257 NB-IoT test case 22.2.5</t>
  </si>
  <si>
    <t>R5s170812</t>
  </si>
  <si>
    <t>R5s170813</t>
  </si>
  <si>
    <t>Correction to GCF WI-257 NB-IoT test case 22.3.1.2</t>
  </si>
  <si>
    <t>R5s170819</t>
  </si>
  <si>
    <t>Correction to GCF WI-257 NB-IoT test case 22.2.2</t>
  </si>
  <si>
    <t>R5s170821</t>
  </si>
  <si>
    <t>3952</t>
  </si>
  <si>
    <t>Correction to GCF WI-257 NB-IoT test case 22.3.1.4</t>
  </si>
  <si>
    <t>R5s170822</t>
  </si>
  <si>
    <t>Correction to EUTRA RLC test cases 7.2.2.7 and 7.2.2.8 for CAT-M1 UEs</t>
  </si>
  <si>
    <t>R5s170825</t>
  </si>
  <si>
    <t>3751</t>
  </si>
  <si>
    <t>Addition of GCF WI-257 NB-IoT test case 22.4.9</t>
  </si>
  <si>
    <t>R5s170826</t>
  </si>
  <si>
    <t>3801</t>
  </si>
  <si>
    <t>Correction to GCF WI-257 NB-IoT test case 22.4.11</t>
  </si>
  <si>
    <t>R5s170827</t>
  </si>
  <si>
    <t>Correction to GCF WI-257 NB-IoT test case 22.4.12</t>
  </si>
  <si>
    <t>R5s170828</t>
  </si>
  <si>
    <t>R5s170829</t>
  </si>
  <si>
    <t>Correction to GCF WI-257 NB-IoT test case 22.4.7</t>
  </si>
  <si>
    <t>R5s170830</t>
  </si>
  <si>
    <t>Correction for LTE-A eMDT and MDT test cases 8.6.4.x, 8.6.6.x and 8.6.7.x for Band &gt; 64</t>
  </si>
  <si>
    <t>R5s170831</t>
  </si>
  <si>
    <t>3821</t>
  </si>
  <si>
    <t>Correction to EUTRA RLC test cases 7.2.3.10 and 7.2.3.18 for CAT_M1 UE</t>
  </si>
  <si>
    <t>R5s170832</t>
  </si>
  <si>
    <t>Correction to various LTE MAC + RRC test cases for CAT-M1 UEs</t>
  </si>
  <si>
    <t>R5s170833</t>
  </si>
  <si>
    <t>Correction to NB-IoT EMM test case 22.5.4</t>
  </si>
  <si>
    <t>R5s170834</t>
  </si>
  <si>
    <t>Correction to EUTRA MAC 7.1.2.9 for CAT-M1 device</t>
  </si>
  <si>
    <t>R5s170835</t>
  </si>
  <si>
    <t>Correction for EUTRA MAC test cases 7.1.7.1.x</t>
  </si>
  <si>
    <t>R5s170837</t>
  </si>
  <si>
    <t>Correction to SRVCC test cases 13.4.3.4 and 13.4.3.5</t>
  </si>
  <si>
    <t>R5s170838</t>
  </si>
  <si>
    <t>3867</t>
  </si>
  <si>
    <t>Corrections for postamble functions in NB-IoT test cases</t>
  </si>
  <si>
    <t>R5s170839</t>
  </si>
  <si>
    <t>3869</t>
  </si>
  <si>
    <t>Correction to function f_NBIOT_L2_CPMode_EncodeL3Message</t>
  </si>
  <si>
    <t>R5s170840</t>
  </si>
  <si>
    <t>Correction to NB-IoT test case 22.5.17</t>
  </si>
  <si>
    <t>R5s170841</t>
  </si>
  <si>
    <t>3871</t>
  </si>
  <si>
    <t>Correction to frequencies for EUTRA band 66</t>
  </si>
  <si>
    <t>R5s170842</t>
  </si>
  <si>
    <t>3872</t>
  </si>
  <si>
    <t>Correction for applicability of EUTRA PWS test cases</t>
  </si>
  <si>
    <t>R5s170843</t>
  </si>
  <si>
    <t>3873</t>
  </si>
  <si>
    <t xml:space="preserve">Addition of  GCF WI-257 NB-IoT test case 22.2.5</t>
  </si>
  <si>
    <t>R5s170844</t>
  </si>
  <si>
    <t>3874</t>
  </si>
  <si>
    <t>Correction to LTE-UTRA bSRVCC test case 13.4.3.20</t>
  </si>
  <si>
    <t>R5s170845</t>
  </si>
  <si>
    <t>Correction to NB-IoT EMM CioT test case 22.5.1</t>
  </si>
  <si>
    <t>R5s170846</t>
  </si>
  <si>
    <t>Correction to eMTC MAC test case 7.1.7.1.13</t>
  </si>
  <si>
    <t>R5s170847</t>
  </si>
  <si>
    <t>Corrections to eMTC MAC test case 7.1.2.3a</t>
  </si>
  <si>
    <t>R5s170848</t>
  </si>
  <si>
    <t>Correction to common function f_EUTRA_SS_InitialiseMPDCCH</t>
  </si>
  <si>
    <t>R5s170849</t>
  </si>
  <si>
    <t>3880</t>
  </si>
  <si>
    <t>Correction to common function f_EUTRA_DciUlInfo_Get</t>
  </si>
  <si>
    <t>R5s170850</t>
  </si>
  <si>
    <t>3882</t>
  </si>
  <si>
    <t>LTE_TDD: Addition of LTE-A PRO (Rel-13) eMTC Idle Mode test case 6.1.2.2c</t>
  </si>
  <si>
    <t>R5s170851</t>
  </si>
  <si>
    <t>3883</t>
  </si>
  <si>
    <t>LTE_TDD: Addition of LTE-A PRO (Rel-13) eMTC Idle Mode test case 6.1.2.2d</t>
  </si>
  <si>
    <t>R5s170852</t>
  </si>
  <si>
    <t>3884</t>
  </si>
  <si>
    <t>LTE_TDD: Addition of LTE-A PRO (Rel-13) eMTC Idle Mode test case 6.1.2.6a</t>
  </si>
  <si>
    <t>R5s170853</t>
  </si>
  <si>
    <t>3885</t>
  </si>
  <si>
    <t>LTE_TDD: Addition of LTE-A PRO (Rel-13) eMTC MAC test case 7.1.2.3a</t>
  </si>
  <si>
    <t>R5s170854</t>
  </si>
  <si>
    <t>3886</t>
  </si>
  <si>
    <t>LTE_TDD: Addition of LTE-A PRO (Rel-13) eMTC MAC test case 7.1.6.1a</t>
  </si>
  <si>
    <t>R5s170855</t>
  </si>
  <si>
    <t>3887</t>
  </si>
  <si>
    <t>LTE_TDD: Addition of LTE-A PRO (Rel-13) eMTC MAC test case 7.1.7.1.13</t>
  </si>
  <si>
    <t>R5s170856</t>
  </si>
  <si>
    <t>3888</t>
  </si>
  <si>
    <t>LTE_TDD: Addition of LTE-A PRO (Rel-13) eMTC MAC test case 7.1.7.2.2</t>
  </si>
  <si>
    <t>R5s170857</t>
  </si>
  <si>
    <t>3732</t>
  </si>
  <si>
    <t>Correction to EUTRA MAC test case 7.1.2.7 for CAT-M1 UE</t>
  </si>
  <si>
    <t>R5s170858</t>
  </si>
  <si>
    <t>3776</t>
  </si>
  <si>
    <t>Addition of TDD Band 41 power class 2 operation / High-Power UE test case 6.1.2.5b</t>
  </si>
  <si>
    <t>R5s170859</t>
  </si>
  <si>
    <t>Correction to security context release</t>
  </si>
  <si>
    <t>R5s170861</t>
  </si>
  <si>
    <t>LTE_TDD: Addition of LTE-A (Rel-12) LC-MTC test case 7.1.3.3a</t>
  </si>
  <si>
    <t>R5s170862</t>
  </si>
  <si>
    <t>3891</t>
  </si>
  <si>
    <t>Correction regarding the UL CA capabilities</t>
  </si>
  <si>
    <t>R5s170863</t>
  </si>
  <si>
    <t>3892</t>
  </si>
  <si>
    <t>Correction to EUTRA RRC test case 8.5.4.1</t>
  </si>
  <si>
    <t>R5s170864</t>
  </si>
  <si>
    <t>3893</t>
  </si>
  <si>
    <t>Correction for EUTRA RRC MDT test case 8.6.4.1</t>
  </si>
  <si>
    <t>R5s170865</t>
  </si>
  <si>
    <t>3894</t>
  </si>
  <si>
    <t>Correction to GCF WI-257 NB-IoT test case 22.3.2.5</t>
  </si>
  <si>
    <t>R5s170866</t>
  </si>
  <si>
    <t>3896</t>
  </si>
  <si>
    <t>Correction to Rel-11 eDDA testcase 8.2.2.6.3</t>
  </si>
  <si>
    <t>R5s170867</t>
  </si>
  <si>
    <t>Correction to common UTRA postamble procedure</t>
  </si>
  <si>
    <t>R5s170868</t>
  </si>
  <si>
    <t>Correction to common NB-IoT function f_NBIOT_DelayForUserPlaneSignalling_UP()</t>
  </si>
  <si>
    <t>R5s170870</t>
  </si>
  <si>
    <t>3901</t>
  </si>
  <si>
    <t>Corrections to NB-IoT EMM test case 22.5.17</t>
  </si>
  <si>
    <t>R5s170871</t>
  </si>
  <si>
    <t>Further corrections regarding the UL CA capabilities</t>
  </si>
  <si>
    <t>R5s170872</t>
  </si>
  <si>
    <t>Correction to ETWS and PWS test cases for CAT-M1 UEs</t>
  </si>
  <si>
    <t>R5s170873</t>
  </si>
  <si>
    <t>Correction to GCF WI-82 EMM test case 9.2.3.1.22</t>
  </si>
  <si>
    <t>R5s170874</t>
  </si>
  <si>
    <t>Correction to function fl_NBIOT_NAS_CellInfo_Init</t>
  </si>
  <si>
    <t>R5s170875</t>
  </si>
  <si>
    <t>Correction to EUTRA MAC test case 7.1.4.10</t>
  </si>
  <si>
    <t>R5s170878</t>
  </si>
  <si>
    <t>R5s170879</t>
  </si>
  <si>
    <t>3955</t>
  </si>
  <si>
    <t>Correction to eMTC RRC test case 8.2.4.27</t>
  </si>
  <si>
    <t>R5s170880</t>
  </si>
  <si>
    <t>Correction to EMM test case 9.2.1.1.28a</t>
  </si>
  <si>
    <t>R5s170882</t>
  </si>
  <si>
    <t>Correction to ESM test cases 10.3.1. and 10.9.1 for Multi-PDN UEs</t>
  </si>
  <si>
    <t>R5s170885</t>
  </si>
  <si>
    <t>3965</t>
  </si>
  <si>
    <t>Correction to GCF WI-257 NB-IoT test case 22.4.22</t>
  </si>
  <si>
    <t>R5s170886</t>
  </si>
  <si>
    <t>3966</t>
  </si>
  <si>
    <t>R5s170888</t>
  </si>
  <si>
    <t>3968</t>
  </si>
  <si>
    <t xml:space="preserve">Addition of  GCF WI-257 NB-IoT test case 22.5.7b</t>
  </si>
  <si>
    <t>R5s170890</t>
  </si>
  <si>
    <t>3969</t>
  </si>
  <si>
    <t>Addition of Rel-12 IncMon test case 6.1.2.5c</t>
  </si>
  <si>
    <t>R5s170892</t>
  </si>
  <si>
    <t>3970</t>
  </si>
  <si>
    <t>LTE_TDD: Addition of Rel-12 IncMon test case 6.1.2.5c</t>
  </si>
  <si>
    <t>R5s170894</t>
  </si>
  <si>
    <t>3971</t>
  </si>
  <si>
    <t>Addition of Rel-12 IncMon test case 6.1.2.11a</t>
  </si>
  <si>
    <t>R5s170896</t>
  </si>
  <si>
    <t>3972</t>
  </si>
  <si>
    <t>LTE_TDD: Addition of Rel-12 IncMon test case 6.1.2.11a</t>
  </si>
  <si>
    <t>R5s170898</t>
  </si>
  <si>
    <t>3973</t>
  </si>
  <si>
    <t>Correction to NBIOT testcase 22.5.17</t>
  </si>
  <si>
    <t>R5s170899</t>
  </si>
  <si>
    <t>3974</t>
  </si>
  <si>
    <t>Addition of Rel-13 feMDT test case 8.6.4.11</t>
  </si>
  <si>
    <t>R5s170901</t>
  </si>
  <si>
    <t>3975</t>
  </si>
  <si>
    <t>Correction to LTE IRAT testcases 9.2.3.3.1 and 9.2.3.3.5a for a Multi PDN device</t>
  </si>
  <si>
    <t>R5s170908</t>
  </si>
  <si>
    <t>3976</t>
  </si>
  <si>
    <t>Corrections to GCF WI-257 NB-IoT test case 22.5.7a</t>
  </si>
  <si>
    <t>R5s170909</t>
  </si>
  <si>
    <t>3977</t>
  </si>
  <si>
    <t>Correction to EUTRA RLC test case 7.2.2.10 for CAT-M1 UEs</t>
  </si>
  <si>
    <t>R5s170910</t>
  </si>
  <si>
    <t>3978</t>
  </si>
  <si>
    <t>Correction to NB-IoT common function f_NBIOT_ModifySysinfo()</t>
  </si>
  <si>
    <t>R5s170911</t>
  </si>
  <si>
    <t>3979</t>
  </si>
  <si>
    <t>Correction to EUTRA RLC test case 7.2.3.10</t>
  </si>
  <si>
    <t>R5s170915</t>
  </si>
  <si>
    <t>3982</t>
  </si>
  <si>
    <t>Correction to function f_EUTRA_InitialRegistration_ReleaseInternetPDN</t>
  </si>
  <si>
    <t>R5s170917</t>
  </si>
  <si>
    <t>3984</t>
  </si>
  <si>
    <t>Correction to f_EUTRA_ModifySysinfo_ValueTag</t>
  </si>
  <si>
    <t>R5s170918</t>
  </si>
  <si>
    <t>3985</t>
  </si>
  <si>
    <t>Correction to eMTC Handover Testcases</t>
  </si>
  <si>
    <t>R5s170923</t>
  </si>
  <si>
    <t>3988</t>
  </si>
  <si>
    <t>Addition of LTE-A PRO (Rel-13) eDRX RRC test case 8.1.1.2a</t>
  </si>
  <si>
    <t>R5s170925</t>
  </si>
  <si>
    <t>3989</t>
  </si>
  <si>
    <t>Correction to GCF WI-257 NB-IoT test case 22.3.2.4</t>
  </si>
  <si>
    <t>R5s170950</t>
  </si>
  <si>
    <t>Correction for LTE test case 7.2.2.8</t>
  </si>
  <si>
    <t>R5s170952</t>
  </si>
  <si>
    <t xml:space="preserve">Addition of  GCF WI-257 NB-IoT test case 22.5.13</t>
  </si>
  <si>
    <t>R5s170953</t>
  </si>
  <si>
    <t>3881</t>
  </si>
  <si>
    <t>LTE_TDD: Generic correction for eMTC modules in TDD mode</t>
  </si>
  <si>
    <t>R5s170954</t>
  </si>
  <si>
    <t>R5s170955</t>
  </si>
  <si>
    <t>3895</t>
  </si>
  <si>
    <t xml:space="preserve">Addition of  GCF WI-257 NB-IoT test case 22.3.2.4</t>
  </si>
  <si>
    <t>R5-176155</t>
  </si>
  <si>
    <t>Correction to test case 8.1.5.7</t>
  </si>
  <si>
    <t>R5-176342</t>
  </si>
  <si>
    <t>Update to RRC test case 8.3.1.22 to include Integrity protected reject message</t>
  </si>
  <si>
    <t>R5-176398</t>
  </si>
  <si>
    <t>0786</t>
  </si>
  <si>
    <t>Correction to applicability of NAS test case 9.4.3.3</t>
  </si>
  <si>
    <t>R5-177319</t>
  </si>
  <si>
    <t>51.010-2</t>
  </si>
  <si>
    <t>4400</t>
  </si>
  <si>
    <t>13.6.0</t>
  </si>
  <si>
    <t>Test case optimisation for test cases 14.1.2.1 and 14.4.1 to add Limited Applicability of test conditions</t>
  </si>
  <si>
    <t>R5-176032</t>
  </si>
  <si>
    <t>4239</t>
  </si>
  <si>
    <t>R5-176049</t>
  </si>
  <si>
    <t>1081</t>
  </si>
  <si>
    <t>Removing note from test case applicability for LTE test cases with REJECT</t>
  </si>
  <si>
    <t>R5-176145</t>
  </si>
  <si>
    <t>1040</t>
  </si>
  <si>
    <t>Correction to RRC Connection Release message</t>
  </si>
  <si>
    <t>R5-176149</t>
  </si>
  <si>
    <t>4265</t>
  </si>
  <si>
    <t>Correction to Idle mode test cases for LTE Bands&gt;64</t>
  </si>
  <si>
    <t>R5-176154</t>
  </si>
  <si>
    <t>3963</t>
  </si>
  <si>
    <t>Routine maintenance for TS 36.523-3</t>
  </si>
  <si>
    <t>R5-176156</t>
  </si>
  <si>
    <t>3609</t>
  </si>
  <si>
    <t>Routine maintenance for TS 34.123-3</t>
  </si>
  <si>
    <t>R5-176212</t>
  </si>
  <si>
    <t>1219</t>
  </si>
  <si>
    <t>Corrections to C.38</t>
  </si>
  <si>
    <t>R5-176213</t>
  </si>
  <si>
    <t>1220</t>
  </si>
  <si>
    <t>Corrections to C.21a and C.44 regarding bandwidth value RR</t>
  </si>
  <si>
    <t>R5-176371</t>
  </si>
  <si>
    <t>1231</t>
  </si>
  <si>
    <t>Corrections to usage of video feature tag</t>
  </si>
  <si>
    <t>R5-176467</t>
  </si>
  <si>
    <t>1098</t>
  </si>
  <si>
    <t>Applicability update of EPS test case 10.6.1</t>
  </si>
  <si>
    <t>R5-176512</t>
  </si>
  <si>
    <t>2044</t>
  </si>
  <si>
    <t>Updates to clause 8 single carrier test cases for 4Rx only UEs</t>
  </si>
  <si>
    <t>R5-176513</t>
  </si>
  <si>
    <t>2045</t>
  </si>
  <si>
    <t>Updates to clause 9 single carrier test cases for 4Rx only UEs</t>
  </si>
  <si>
    <t>R5-176575</t>
  </si>
  <si>
    <t>1071</t>
  </si>
  <si>
    <t>Update to SECURITY REJECT message security header</t>
  </si>
  <si>
    <t>R5-176690</t>
  </si>
  <si>
    <t>4334</t>
  </si>
  <si>
    <t>R5-176758</t>
  </si>
  <si>
    <t>Allow retransmissions in IMS registration procedure over UTRA</t>
  </si>
  <si>
    <t>R5-176775</t>
  </si>
  <si>
    <t>4346</t>
  </si>
  <si>
    <t>R5-176888</t>
  </si>
  <si>
    <t>1061</t>
  </si>
  <si>
    <t>Addition of 4 antenna ports default message contents</t>
  </si>
  <si>
    <t>R5-176889</t>
  </si>
  <si>
    <t>0184</t>
  </si>
  <si>
    <t>Editorial, correct the communication system in the figure 5.1-5</t>
  </si>
  <si>
    <t>R5-176894</t>
  </si>
  <si>
    <t>4274</t>
  </si>
  <si>
    <t>Correction to testcase 7.2.2.8</t>
  </si>
  <si>
    <t>R5-176895</t>
  </si>
  <si>
    <t>4331</t>
  </si>
  <si>
    <t>R5-176897</t>
  </si>
  <si>
    <t>4317</t>
  </si>
  <si>
    <t>Correction to 8.4.2.x testcases for IMS disabled over UMTS</t>
  </si>
  <si>
    <t>R5-176900</t>
  </si>
  <si>
    <t>4304</t>
  </si>
  <si>
    <t>R5-176906</t>
  </si>
  <si>
    <t>1107</t>
  </si>
  <si>
    <t>Corrected test condition with wrong ICS matching</t>
  </si>
  <si>
    <t>R5-176913</t>
  </si>
  <si>
    <t>4362</t>
  </si>
  <si>
    <t>Editorial correction of EUTRA MAC test case 7.1.4.4</t>
  </si>
  <si>
    <t>R5-176933</t>
  </si>
  <si>
    <t>1194</t>
  </si>
  <si>
    <t>Update to test case 17.1</t>
  </si>
  <si>
    <t>R5-176935</t>
  </si>
  <si>
    <t>1216</t>
  </si>
  <si>
    <t>Correction to NOTE 4 in A.1.1</t>
  </si>
  <si>
    <t>R5-176937</t>
  </si>
  <si>
    <t>1222</t>
  </si>
  <si>
    <t>Corrections to Conferencing regarding end of participation</t>
  </si>
  <si>
    <t>R5-176939</t>
  </si>
  <si>
    <t>1232</t>
  </si>
  <si>
    <t>Corrections to C.30</t>
  </si>
  <si>
    <t>R5-176940</t>
  </si>
  <si>
    <t>0236</t>
  </si>
  <si>
    <t>Add PICS for audio feature tag</t>
  </si>
  <si>
    <t>R5-176941</t>
  </si>
  <si>
    <t>0237</t>
  </si>
  <si>
    <t>Corrections to PICS for video feature tag</t>
  </si>
  <si>
    <t>R5-176943</t>
  </si>
  <si>
    <t>0238</t>
  </si>
  <si>
    <t>Corrections to test case applicabilities</t>
  </si>
  <si>
    <t>R5-177053</t>
  </si>
  <si>
    <t>Addition of new generic procedure for User or Network Initiated EPS Bearer Deactivation</t>
  </si>
  <si>
    <t>R5-177058</t>
  </si>
  <si>
    <t>Corrections to Generic Test Procedure for user initiated release of additional PDN connectivity</t>
  </si>
  <si>
    <t>R5-177061</t>
  </si>
  <si>
    <t>4357</t>
  </si>
  <si>
    <t>Correction to EMM test cases 9.3.1.4 and 9.3.1.5</t>
  </si>
  <si>
    <t>R5-177121</t>
  </si>
  <si>
    <t>1221</t>
  </si>
  <si>
    <t>Corrections regarding sess-version</t>
  </si>
  <si>
    <t>R5-177127</t>
  </si>
  <si>
    <t>1230</t>
  </si>
  <si>
    <t>Make audio feature tag dependent on dedicated PICS</t>
  </si>
  <si>
    <t>R5-177128</t>
  </si>
  <si>
    <t>Correction to UE registration procedure for an IMS enabled multi-PDN UE when Network does not support IMS VoPS</t>
  </si>
  <si>
    <t>R5-177327</t>
  </si>
  <si>
    <t>Correction to test case 9.3.2.1</t>
  </si>
  <si>
    <t>R5-177330</t>
  </si>
  <si>
    <t>0632</t>
  </si>
  <si>
    <t>Correction to applicability condition for RRM test cases</t>
  </si>
  <si>
    <t>R5-176153</t>
  </si>
  <si>
    <t>4268</t>
  </si>
  <si>
    <t>Correction to test case 13.4.2.5 for LTE Bands&gt;64 in Packet Cell Change Order</t>
  </si>
  <si>
    <t>R5-176934</t>
  </si>
  <si>
    <t>1215</t>
  </si>
  <si>
    <t>Extending timer tolerance in IMS test case 19.5.7</t>
  </si>
  <si>
    <t>R5-177078</t>
  </si>
  <si>
    <t>4264</t>
  </si>
  <si>
    <t>Correction to GERAN specific messages for LTE Bands&gt;64</t>
  </si>
  <si>
    <t>R5-177122</t>
  </si>
  <si>
    <t>1240</t>
  </si>
  <si>
    <t>Correction to IMS Test Cases 19.4.5, 19.4.6 and 19.4.7</t>
  </si>
  <si>
    <t>R5-177124</t>
  </si>
  <si>
    <t>1242</t>
  </si>
  <si>
    <t>Addition of Generic Test Procedures C.32a</t>
  </si>
  <si>
    <t>R5-177412</t>
  </si>
  <si>
    <t>1651</t>
  </si>
  <si>
    <t>Clarification to RRM TCs with “No tolerance is specified”</t>
  </si>
  <si>
    <t>R5-177415</t>
  </si>
  <si>
    <t>0221</t>
  </si>
  <si>
    <t>Add release information for sub-tests of test case 7.5.</t>
  </si>
  <si>
    <t>R5-176209</t>
  </si>
  <si>
    <t>1217</t>
  </si>
  <si>
    <t>Corrections to usage of SRVCC alerting feature tag for video calls</t>
  </si>
  <si>
    <t>R5-176397</t>
  </si>
  <si>
    <t>0628</t>
  </si>
  <si>
    <t>Editorial Change to Clause number in Table 4.1-1</t>
  </si>
  <si>
    <t>R5-176425</t>
  </si>
  <si>
    <t>3863</t>
  </si>
  <si>
    <t>Correction to applicability statement of 4Rx CQI test cases</t>
  </si>
  <si>
    <t>R5-176426</t>
  </si>
  <si>
    <t>0635</t>
  </si>
  <si>
    <t>Correction to applicability condition of 4Rx CQI test cases</t>
  </si>
  <si>
    <t>R5-176482</t>
  </si>
  <si>
    <t>1101</t>
  </si>
  <si>
    <t>Correction to applicability for 3 and 4 layer transport block size selection test cases</t>
  </si>
  <si>
    <t>R5-176503</t>
  </si>
  <si>
    <t>Correction to requirement of 9.4.1.3.2_D</t>
  </si>
  <si>
    <t>R5-176504</t>
  </si>
  <si>
    <t>Editorial correction to 8.2.1.4.2_A.3</t>
  </si>
  <si>
    <t>R5-176507</t>
  </si>
  <si>
    <t>Correction to the test applicability for 2Rx SDR tests (36.521-1)</t>
  </si>
  <si>
    <t>R5-176555</t>
  </si>
  <si>
    <t>Editorial correction of titel for 4Rx chapter 9 TCs in 36.521-1</t>
  </si>
  <si>
    <t>R5-176561</t>
  </si>
  <si>
    <t>0646</t>
  </si>
  <si>
    <t>Editorial correction of titel for 4Rx chapter 9 TCs in 36.521-2</t>
  </si>
  <si>
    <t>R5-176721</t>
  </si>
  <si>
    <t>3937</t>
  </si>
  <si>
    <t>Missed additions and corrections in TS 36.521-1</t>
  </si>
  <si>
    <t>R5-176792</t>
  </si>
  <si>
    <t>3943</t>
  </si>
  <si>
    <t>Update of UL CA relative power control</t>
  </si>
  <si>
    <t>R5-176891</t>
  </si>
  <si>
    <t>4293</t>
  </si>
  <si>
    <t>Correction to MAC TBS 4Rx test case 7.1.7.1.6a</t>
  </si>
  <si>
    <t>R5-176898</t>
  </si>
  <si>
    <t>4318</t>
  </si>
  <si>
    <t>Correction to LTE&lt;&gt;IRAT testcases for IMS disabled over UMTS</t>
  </si>
  <si>
    <t>R5-176899</t>
  </si>
  <si>
    <t>4358</t>
  </si>
  <si>
    <t>Corrections to MDT test cases for LTE Bands&gt;64</t>
  </si>
  <si>
    <t>R5-177320</t>
  </si>
  <si>
    <t>Correction to test case 6.2.2A.1</t>
  </si>
  <si>
    <t>R5-177323</t>
  </si>
  <si>
    <t>3831</t>
  </si>
  <si>
    <t>Updated to RF section 8 &amp; 9 test cases for missing TM9 in Test applicability</t>
  </si>
  <si>
    <t>R5-177331</t>
  </si>
  <si>
    <t>0647</t>
  </si>
  <si>
    <t>Corrected to RRM test cases 8.16.x and relevant condition</t>
  </si>
  <si>
    <t>R5-177413</t>
  </si>
  <si>
    <t>0217</t>
  </si>
  <si>
    <t>Editorial - Alignment of 2CC 5MHz OTDOA Nprs with core spec</t>
  </si>
  <si>
    <t>R5-177443</t>
  </si>
  <si>
    <t>Optimisation for test cases 7.6.2A.x, statistical significance change.</t>
  </si>
  <si>
    <t>R5-177445</t>
  </si>
  <si>
    <t>0624</t>
  </si>
  <si>
    <t>Updated test condition to RF section 8 &amp; 9 test cases for missing TM9</t>
  </si>
  <si>
    <t>R5-177446</t>
  </si>
  <si>
    <t>0661</t>
  </si>
  <si>
    <t>Addition of test cases branch column for RF/Demod test cases</t>
  </si>
  <si>
    <t>R5-177448</t>
  </si>
  <si>
    <t>2055</t>
  </si>
  <si>
    <t>Correction of Antenna Configuration in some RadioLinkMonitoring 4Rx test cases</t>
  </si>
  <si>
    <t>R5-176093</t>
  </si>
  <si>
    <t>2005</t>
  </si>
  <si>
    <t>Editorial - Correction to 7.1.7</t>
  </si>
  <si>
    <t>R5-176120</t>
  </si>
  <si>
    <t>4260</t>
  </si>
  <si>
    <t>Removal of MDT test case 8.6.5.4</t>
  </si>
  <si>
    <t>R5-176121</t>
  </si>
  <si>
    <t>1083</t>
  </si>
  <si>
    <t>Removal of applicability of MDT test case 8.6.5.4</t>
  </si>
  <si>
    <t>R5-176158</t>
  </si>
  <si>
    <t>1195</t>
  </si>
  <si>
    <t>Update to WLAN test case G.15.7</t>
  </si>
  <si>
    <t>R5-176159</t>
  </si>
  <si>
    <t>1196</t>
  </si>
  <si>
    <t>Update to WLAN test case G.15.24</t>
  </si>
  <si>
    <t>R5-176160</t>
  </si>
  <si>
    <t>1197</t>
  </si>
  <si>
    <t>Update to WLAN test case G.15.25</t>
  </si>
  <si>
    <t>R5-176161</t>
  </si>
  <si>
    <t>1198</t>
  </si>
  <si>
    <t>Update to WLAN test case G.17.1</t>
  </si>
  <si>
    <t>R5-176168</t>
  </si>
  <si>
    <t>1205</t>
  </si>
  <si>
    <t>Correction of WLAN Conference test procedures</t>
  </si>
  <si>
    <t>R5-176252</t>
  </si>
  <si>
    <t>3822</t>
  </si>
  <si>
    <t>Adding missing ULCA bandwidth class B MPR</t>
  </si>
  <si>
    <t>R5-176553</t>
  </si>
  <si>
    <t>Correction of test points for intra band non-contiguous 2DL CA Max input level</t>
  </si>
  <si>
    <t>R5-176559</t>
  </si>
  <si>
    <t>Alignment of TC 9.9.2.2.1 &amp; 9.9.2.2.2 with 36.101</t>
  </si>
  <si>
    <t>R5-176590</t>
  </si>
  <si>
    <t>4309</t>
  </si>
  <si>
    <t>Correction to test case 8.5.4.1 to clarify reporting of ss-CCH-InterfHandl-r11 IE</t>
  </si>
  <si>
    <t>R5-176722</t>
  </si>
  <si>
    <t>Correction to test requirements for B42 in TC 6.2.2A.2</t>
  </si>
  <si>
    <t>R5-176887</t>
  </si>
  <si>
    <t>1042</t>
  </si>
  <si>
    <t>Corrections to IMS over WLAN procedures and default messages</t>
  </si>
  <si>
    <t>R5-176901</t>
  </si>
  <si>
    <t>4266</t>
  </si>
  <si>
    <t>Corrections to ePDG test cases</t>
  </si>
  <si>
    <t>R5-176931</t>
  </si>
  <si>
    <t>1199</t>
  </si>
  <si>
    <t>Update to WLAN test case G.17.2</t>
  </si>
  <si>
    <t>R5-177068</t>
  </si>
  <si>
    <t>1239</t>
  </si>
  <si>
    <t>Adding Content headers to 180 Ringing</t>
  </si>
  <si>
    <t>R5-176092</t>
  </si>
  <si>
    <t>2004</t>
  </si>
  <si>
    <t>Editorial - Correction to 8.22.1</t>
  </si>
  <si>
    <t>R5-176164</t>
  </si>
  <si>
    <t>1201</t>
  </si>
  <si>
    <t>Update to FBBA test case H.15.7</t>
  </si>
  <si>
    <t>R5-176165</t>
  </si>
  <si>
    <t>1202</t>
  </si>
  <si>
    <t>Update to FBBA test case H.17.1</t>
  </si>
  <si>
    <t>R5-176166</t>
  </si>
  <si>
    <t>1203</t>
  </si>
  <si>
    <t>Update to FBBA test case H.17.2</t>
  </si>
  <si>
    <t>R5-176169</t>
  </si>
  <si>
    <t>1206</t>
  </si>
  <si>
    <t>Update to FBBA annex C.26b</t>
  </si>
  <si>
    <t>R5-176170</t>
  </si>
  <si>
    <t>0234</t>
  </si>
  <si>
    <t>Update to applicability of FBBA test case H.15.7</t>
  </si>
  <si>
    <t>R5-176453</t>
  </si>
  <si>
    <t>Update of UE co-existence requirments for Band 39 in 6.6.3.2</t>
  </si>
  <si>
    <t>R5-176476</t>
  </si>
  <si>
    <t>4290</t>
  </si>
  <si>
    <t>Correction to Dual connectivity Radio link failure test case 8.5.1.8.1</t>
  </si>
  <si>
    <t>R5-176478</t>
  </si>
  <si>
    <t>4291</t>
  </si>
  <si>
    <t>Correction to Dual connectivity Radio link failure test case 8.5.1.8.2</t>
  </si>
  <si>
    <t>R5-176607</t>
  </si>
  <si>
    <t>Editorial correction to the FDD reference test frequencies for operating band 30</t>
  </si>
  <si>
    <t>R5-176613</t>
  </si>
  <si>
    <t>0649</t>
  </si>
  <si>
    <t>Editorial correction to the baseline implementation capabilitie for Band 30</t>
  </si>
  <si>
    <t>R5-176890</t>
  </si>
  <si>
    <t>4292</t>
  </si>
  <si>
    <t>Correction to MAC TBS 4Rx test case 7.1.7.1.12a</t>
  </si>
  <si>
    <t>R5-176907</t>
  </si>
  <si>
    <t>1110</t>
  </si>
  <si>
    <t>Correction to the duplicate conditions in Table 4-1.</t>
  </si>
  <si>
    <t>R5-176932</t>
  </si>
  <si>
    <t>1200</t>
  </si>
  <si>
    <t>Update to FBBA annex C.11b</t>
  </si>
  <si>
    <t>R5-176944</t>
  </si>
  <si>
    <t>0239</t>
  </si>
  <si>
    <t>Correction of table A.6a</t>
  </si>
  <si>
    <t>R5-177325</t>
  </si>
  <si>
    <t>Editorial correction to the operating bands for the vehicle mounted Band 30 UE</t>
  </si>
  <si>
    <t>R5-177329</t>
  </si>
  <si>
    <t>0622</t>
  </si>
  <si>
    <t>Added missing RF test cases to applicability table</t>
  </si>
  <si>
    <t>R5-176083</t>
  </si>
  <si>
    <t>1033</t>
  </si>
  <si>
    <t>Addition of MFBI Test Frequencies for operation Bands 4 and 10 overlapping with Band 66</t>
  </si>
  <si>
    <t>R5-176089</t>
  </si>
  <si>
    <t>4258</t>
  </si>
  <si>
    <t>Correction to eMDT2 testcase 8.6.4.11</t>
  </si>
  <si>
    <t>R5-176104</t>
  </si>
  <si>
    <t>1034</t>
  </si>
  <si>
    <t>New Connection diagram for RRM eMTC MISO tests</t>
  </si>
  <si>
    <t>R5-176110</t>
  </si>
  <si>
    <t>0219</t>
  </si>
  <si>
    <t>Add 4Rx support for OTDOA/ECID tests – Tests</t>
  </si>
  <si>
    <t>R5-176111</t>
  </si>
  <si>
    <t>0220</t>
  </si>
  <si>
    <t>Add 4Rx support for OTDOA/ECID tests – Connection Diagrams</t>
  </si>
  <si>
    <t>R5-176146</t>
  </si>
  <si>
    <t>1041</t>
  </si>
  <si>
    <t>Update to Tracking Area Update procedure for UP CIoT</t>
  </si>
  <si>
    <t>R5-176226</t>
  </si>
  <si>
    <t>1229</t>
  </si>
  <si>
    <t>Update to CatM1 annex C.11d</t>
  </si>
  <si>
    <t>R5-176471</t>
  </si>
  <si>
    <t>1099</t>
  </si>
  <si>
    <t>Update of applicability for RRC test case 8.1.3.5 (not applicable for Cat M1)</t>
  </si>
  <si>
    <t>R5-176675</t>
  </si>
  <si>
    <t>1109</t>
  </si>
  <si>
    <t>Correction to typo in test case 7.1.6.3 and 7.1.6.5</t>
  </si>
  <si>
    <t>R5-176680</t>
  </si>
  <si>
    <t>Correction to startSymbolBR-r13 IE in SystemInformationBlockType1-BR-r13</t>
  </si>
  <si>
    <t>R5-176681</t>
  </si>
  <si>
    <t>4329</t>
  </si>
  <si>
    <t>Correction to eMTC MAC test case 7.1.3.5a</t>
  </si>
  <si>
    <t>R5-176683</t>
  </si>
  <si>
    <t>Correction to PRACH-ConfigSIB-v1310-DEFAULT IE</t>
  </si>
  <si>
    <t>R5-176687</t>
  </si>
  <si>
    <t>4332</t>
  </si>
  <si>
    <t>R5-176688</t>
  </si>
  <si>
    <t>4333</t>
  </si>
  <si>
    <t>Correction to RRC Measurement test cases 8.3.x.x for CAT-M1 UEs</t>
  </si>
  <si>
    <t>R5-176703</t>
  </si>
  <si>
    <t>New Connection diagram for RRM 4Rx</t>
  </si>
  <si>
    <t>R5-176803</t>
  </si>
  <si>
    <t>4351</t>
  </si>
  <si>
    <t>Correction to MAC test case 7.1.2.1 for CAT-M1 UEs</t>
  </si>
  <si>
    <t>R5-176804</t>
  </si>
  <si>
    <t>4352</t>
  </si>
  <si>
    <t>Correction to Multi-Layer procedures test case 13.2.1 for CAT-M1 UEs</t>
  </si>
  <si>
    <t>R5-176809</t>
  </si>
  <si>
    <t>4355</t>
  </si>
  <si>
    <t>Correction to eMTC MAC test case 7.1.4a.1</t>
  </si>
  <si>
    <t>R5-176810</t>
  </si>
  <si>
    <t>4356</t>
  </si>
  <si>
    <t>Correction to eDRX RRC test case 8.1.1.2a</t>
  </si>
  <si>
    <t>R5-176892</t>
  </si>
  <si>
    <t>Addition of default IE contents for MeasGapConfig-CE</t>
  </si>
  <si>
    <t>R5-176893</t>
  </si>
  <si>
    <t>4273</t>
  </si>
  <si>
    <t>Correction to LAA test case 7.1.11.1</t>
  </si>
  <si>
    <t>R5-176896</t>
  </si>
  <si>
    <t>4348</t>
  </si>
  <si>
    <t>R5-176902</t>
  </si>
  <si>
    <t>4267</t>
  </si>
  <si>
    <t>Corrections to CIoT SMS test case 23.1.2</t>
  </si>
  <si>
    <t>R5-176903</t>
  </si>
  <si>
    <t>4285</t>
  </si>
  <si>
    <t>Adding missing referenced specs to the References section</t>
  </si>
  <si>
    <t>R5-176904</t>
  </si>
  <si>
    <t>4287</t>
  </si>
  <si>
    <t>Editorial Update for missing references in specific message contents CIoT</t>
  </si>
  <si>
    <t>R5-176905</t>
  </si>
  <si>
    <t>4347</t>
  </si>
  <si>
    <t>Small update of CIoT TC 23.1.1</t>
  </si>
  <si>
    <t>R5-176908</t>
  </si>
  <si>
    <t>1117</t>
  </si>
  <si>
    <t>Correction to applicability of legacy MAC test case 7.1.4.12 for CAT-M1 UEs</t>
  </si>
  <si>
    <t>R5-177060</t>
  </si>
  <si>
    <t>4305</t>
  </si>
  <si>
    <t>Correction to EUTRA MAC test case 7.1.2.4 for execution on CAT-M1 UEs</t>
  </si>
  <si>
    <t>R5-177062</t>
  </si>
  <si>
    <t>Correction to RadioResourceConfigCommon-DEFAULT IE</t>
  </si>
  <si>
    <t>R5-177090</t>
  </si>
  <si>
    <t>1068</t>
  </si>
  <si>
    <t>Correction to MeasConfig-DEFAULT for Band &gt; 64</t>
  </si>
  <si>
    <t>R5-177118</t>
  </si>
  <si>
    <t>0222</t>
  </si>
  <si>
    <t>Adapt LTE A-GNSS test cases for BL/CE devices</t>
  </si>
  <si>
    <t>R5-177414</t>
  </si>
  <si>
    <t>0218</t>
  </si>
  <si>
    <t>Add 4Rx support for OTDOA/ECID tests – Common Sections</t>
  </si>
  <si>
    <t>R5-177416</t>
  </si>
  <si>
    <t>37.571-3</t>
  </si>
  <si>
    <t>0081</t>
  </si>
  <si>
    <t>Applicability changes for OTDOA/ECID 4Rx support and WLAN/BLE</t>
  </si>
  <si>
    <t>R5-176091</t>
  </si>
  <si>
    <t>2003</t>
  </si>
  <si>
    <t>Editorial - Remove Editor Note in 9.12</t>
  </si>
  <si>
    <t>R5-176094</t>
  </si>
  <si>
    <t>2006</t>
  </si>
  <si>
    <t>Correction of TC applicability in 36.521-3 for chapter 8 RRM eMTC</t>
  </si>
  <si>
    <t>R5-176095</t>
  </si>
  <si>
    <t>2007</t>
  </si>
  <si>
    <t>Correction of Connection Diagram for eMTC reselection tests</t>
  </si>
  <si>
    <t>R5-176096</t>
  </si>
  <si>
    <t>2008</t>
  </si>
  <si>
    <t>Completion of eMTC 6.2.x series</t>
  </si>
  <si>
    <t>R5-176097</t>
  </si>
  <si>
    <t>2009</t>
  </si>
  <si>
    <t>Correction of TC 8.26.1 test procedure to have only 1 SCC</t>
  </si>
  <si>
    <t>R5-176118</t>
  </si>
  <si>
    <t>3793</t>
  </si>
  <si>
    <t>Correction of eMTC minimum test time</t>
  </si>
  <si>
    <t>R5-176245</t>
  </si>
  <si>
    <t>3818</t>
  </si>
  <si>
    <t>Correction of eMTC test case 7.3EA</t>
  </si>
  <si>
    <t>R5-176505</t>
  </si>
  <si>
    <t>Clean up on LAA demodulation test cases</t>
  </si>
  <si>
    <t>R5-176514</t>
  </si>
  <si>
    <t>2046</t>
  </si>
  <si>
    <t>Editorial correction to Test Parameters for FS3 Channel Occupancy tests</t>
  </si>
  <si>
    <t>R5-176654</t>
  </si>
  <si>
    <t>Correction to e-MTC TM9 PDSCH.</t>
  </si>
  <si>
    <t>R5-176700</t>
  </si>
  <si>
    <t>2052</t>
  </si>
  <si>
    <t>Changes to RRM Chapter 7 4Rx tests</t>
  </si>
  <si>
    <t>R5-176702</t>
  </si>
  <si>
    <t>0656</t>
  </si>
  <si>
    <t>Applicability changes for RRM 4Rx tests</t>
  </si>
  <si>
    <t>R5-176773</t>
  </si>
  <si>
    <t>3940</t>
  </si>
  <si>
    <t>Alignment of 7.9A measurement frequency ranges with TS 36.101</t>
  </si>
  <si>
    <t>R5-176776</t>
  </si>
  <si>
    <t>Correction of MPDCCH test cases</t>
  </si>
  <si>
    <t>R5-176840</t>
  </si>
  <si>
    <t>Correction of eMTC chapter 8 TC</t>
  </si>
  <si>
    <t>R5-176843</t>
  </si>
  <si>
    <t>Editorial Change - Alignment of UE category M1 demodulation TCs to TS 36.101</t>
  </si>
  <si>
    <t>R5-177092</t>
  </si>
  <si>
    <t>Change of eMTC demodulation test cases numbering</t>
  </si>
  <si>
    <t>R5-177093</t>
  </si>
  <si>
    <t>0642</t>
  </si>
  <si>
    <t>Change of eMTC demodulation test cases numbering, part 2</t>
  </si>
  <si>
    <t>R5-177321</t>
  </si>
  <si>
    <t xml:space="preserve">Update 3DL CA  Rx tests to support LAA band</t>
  </si>
  <si>
    <t>R5-177324</t>
  </si>
  <si>
    <t>Correction to Test Parameters for Cat M1 PUCCH 1-0 static tests</t>
  </si>
  <si>
    <t>R5-177326</t>
  </si>
  <si>
    <t>0652</t>
  </si>
  <si>
    <t>Correction to e-MTC TM9 PDSCH applicability</t>
  </si>
  <si>
    <t>R5-177328</t>
  </si>
  <si>
    <t>0621</t>
  </si>
  <si>
    <t>Updated to LAA RRM test cases condition</t>
  </si>
  <si>
    <t>R5-177332</t>
  </si>
  <si>
    <t>2051</t>
  </si>
  <si>
    <t>Changes to RRM Chapter 4 4Rx tests</t>
  </si>
  <si>
    <t>R5-177444</t>
  </si>
  <si>
    <t>0619</t>
  </si>
  <si>
    <t>Applicability of legacy LTE RF/RRM test cases for CAT-M1 UE</t>
  </si>
  <si>
    <t>R5s170959</t>
  </si>
  <si>
    <t>0526</t>
  </si>
  <si>
    <t>Add new verified and e-mail agreed TTCN test cases in the TC lists in 34.229-3 (prose), Annex A</t>
  </si>
  <si>
    <t>R5s170817</t>
  </si>
  <si>
    <t>0517</t>
  </si>
  <si>
    <t>Correction to bandwidth value in IMS test case 12.26</t>
  </si>
  <si>
    <t>R5s170836</t>
  </si>
  <si>
    <t>0515</t>
  </si>
  <si>
    <t>Correction to IMS test case 12.2a</t>
  </si>
  <si>
    <t>R5s170876</t>
  </si>
  <si>
    <t>0518</t>
  </si>
  <si>
    <t>Extending timer tolerance for 19.5.7</t>
  </si>
  <si>
    <t>R5s170877</t>
  </si>
  <si>
    <t>0519</t>
  </si>
  <si>
    <t>Correction to SRVCC feature tag handling in IMS test case 12.22</t>
  </si>
  <si>
    <t>R5s170883</t>
  </si>
  <si>
    <t>0520</t>
  </si>
  <si>
    <t>Correction to f_IMS_MTCallSetup_Common_Steps12_13</t>
  </si>
  <si>
    <t>R5s170904</t>
  </si>
  <si>
    <t>0522</t>
  </si>
  <si>
    <t>Addition of IMS test case G.12.1</t>
  </si>
  <si>
    <t>R5s170906</t>
  </si>
  <si>
    <t>0523</t>
  </si>
  <si>
    <t>Addition of IMS test case G.12.3</t>
  </si>
  <si>
    <t>R5s170951</t>
  </si>
  <si>
    <t>0511</t>
  </si>
  <si>
    <t>Addition of IMS test case 19.1.6</t>
  </si>
  <si>
    <t>R5s170869</t>
  </si>
  <si>
    <t>3607</t>
  </si>
  <si>
    <t>Correction to UTRA HS8 test case 7.1.8.7</t>
  </si>
  <si>
    <t>R5s170902</t>
  </si>
  <si>
    <t>3610</t>
  </si>
  <si>
    <t>Correction to Rel-11 SIMTC testcase 8.1.1.20</t>
  </si>
  <si>
    <t>R5s170920</t>
  </si>
  <si>
    <t>3612</t>
  </si>
  <si>
    <t xml:space="preserve">Corrections to Rel-11  UTRA FE-FACH  test cases</t>
  </si>
  <si>
    <t>R5s170921</t>
  </si>
  <si>
    <t>3613</t>
  </si>
  <si>
    <t>Correction to Rel-8 E-RACH test cases</t>
  </si>
  <si>
    <t>R5s170860</t>
  </si>
  <si>
    <t>Correction to UE Positioning test case 7.3.1.1</t>
  </si>
  <si>
    <t>R4-1711885</t>
  </si>
  <si>
    <t>36.133</t>
  </si>
  <si>
    <t>5305</t>
  </si>
  <si>
    <t>CR on NR PSCell Addition and Release Delay</t>
  </si>
  <si>
    <t>R4-1711939</t>
  </si>
  <si>
    <t>5295</t>
  </si>
  <si>
    <t>Clarification of LTE requirements applicability for NSA NR</t>
  </si>
  <si>
    <t>R4-1713929</t>
  </si>
  <si>
    <t>5340</t>
  </si>
  <si>
    <t>Introduction of NR references, definitions and abbreviations in 36.133</t>
  </si>
  <si>
    <t>R4-1713931</t>
  </si>
  <si>
    <t>5479</t>
  </si>
  <si>
    <t>LTE and NR cell naming convention in 36.133</t>
  </si>
  <si>
    <t>R4-1713934</t>
  </si>
  <si>
    <t>5480</t>
  </si>
  <si>
    <t>CR for 36.133 on Number of carriers being monitored</t>
  </si>
  <si>
    <t>R4-1713939</t>
  </si>
  <si>
    <t>5467</t>
  </si>
  <si>
    <t>CR on measurement gap patterns in TS 36.133</t>
  </si>
  <si>
    <t>R4-1714255</t>
  </si>
  <si>
    <t>5478</t>
  </si>
  <si>
    <t>E-UTRA Inter-frequency Measurement Requirements for NSA Operation</t>
  </si>
  <si>
    <t>R4-1714395</t>
  </si>
  <si>
    <t>5339</t>
  </si>
  <si>
    <t>CR on TS36.133 on interruptions for NSA LTE NR EN-DC</t>
  </si>
  <si>
    <t>R4-1714483</t>
  </si>
  <si>
    <t>5483</t>
  </si>
  <si>
    <t>Endorsed CR on NR PSCell Addition and Release Delay with modifications</t>
  </si>
  <si>
    <t>R4-1714490</t>
  </si>
  <si>
    <t>5463</t>
  </si>
  <si>
    <t>CR for TS36.133 on inter-RAT measurement requirement for NR</t>
  </si>
  <si>
    <t>R4-1714494</t>
  </si>
  <si>
    <t>5468</t>
  </si>
  <si>
    <t>CR on event triggering and reporting criteria for NR</t>
  </si>
  <si>
    <t>R4-1714567</t>
  </si>
  <si>
    <t>5475</t>
  </si>
  <si>
    <t>Introduction of requirement on EN-DC SSTD measurements</t>
  </si>
  <si>
    <t>R4-1711269</t>
  </si>
  <si>
    <t>4734</t>
  </si>
  <si>
    <t>ProSe support for Band 72</t>
  </si>
  <si>
    <t>R4-1712254</t>
  </si>
  <si>
    <t>4751</t>
  </si>
  <si>
    <t>Draft CR for introduction of eFD-MIMO PMI test cases</t>
  </si>
  <si>
    <t>R4-1712256</t>
  </si>
  <si>
    <t>CR for introducing eFD-MIMO demodulation performance requirements</t>
  </si>
  <si>
    <t>R4-1712258</t>
  </si>
  <si>
    <t>4755</t>
  </si>
  <si>
    <t>Draft CR for introduction of eFD-MIMO Hybrid CSI test cases</t>
  </si>
  <si>
    <t>R4-1712259</t>
  </si>
  <si>
    <t>4756</t>
  </si>
  <si>
    <t>14.5.0</t>
  </si>
  <si>
    <t>CR for introducing FRC for eFD-MIMO performance requirements test cases</t>
  </si>
  <si>
    <t>R4-1712260</t>
  </si>
  <si>
    <t>4757</t>
  </si>
  <si>
    <t>R4-1713917</t>
  </si>
  <si>
    <t>4752</t>
  </si>
  <si>
    <t>R4-1713918</t>
  </si>
  <si>
    <t>4750</t>
  </si>
  <si>
    <t>R4-1713919</t>
  </si>
  <si>
    <t>4754</t>
  </si>
  <si>
    <t>R4-1710156</t>
  </si>
  <si>
    <t>4653</t>
  </si>
  <si>
    <t>Correction to Test Parameters for Cat M1 PUCCH 1-0 static test</t>
  </si>
  <si>
    <t>R4-1710157</t>
  </si>
  <si>
    <t>4654</t>
  </si>
  <si>
    <t>R4-1710346</t>
  </si>
  <si>
    <t>5192</t>
  </si>
  <si>
    <t>cell identification test case for FeMTC in CEModeA with discontinuous MPDCCH monitoring</t>
  </si>
  <si>
    <t>R4-1710348</t>
  </si>
  <si>
    <t>5194</t>
  </si>
  <si>
    <t>cell identification test case for FeMTC in CEModeA in DRX</t>
  </si>
  <si>
    <t>R4-1710350</t>
  </si>
  <si>
    <t>5196</t>
  </si>
  <si>
    <t>cell identiciation test case for serving cell without gap for FeMTC</t>
  </si>
  <si>
    <t>R4-1710446</t>
  </si>
  <si>
    <t>5209</t>
  </si>
  <si>
    <t>CR for MPDCCH RMCs for Category M2 UE RRM tests (R14)</t>
  </si>
  <si>
    <t>R4-1710447</t>
  </si>
  <si>
    <t>5210</t>
  </si>
  <si>
    <t>CR for MPDCCH RMCs for Category M2 UE RRM tests (R15)</t>
  </si>
  <si>
    <t>R4-1710448</t>
  </si>
  <si>
    <t>5211</t>
  </si>
  <si>
    <t>CR for Rx-Tx time difference tests for UE category M1/M2 (R14)</t>
  </si>
  <si>
    <t>R4-1710449</t>
  </si>
  <si>
    <t>5212</t>
  </si>
  <si>
    <t>CR for Rx-Tx time difference tests for UE category M1/M2 (R15)</t>
  </si>
  <si>
    <t>R4-1710450</t>
  </si>
  <si>
    <t>5213</t>
  </si>
  <si>
    <t>CR for transmit timing accuracy tests for UE category M2 (R14)</t>
  </si>
  <si>
    <t>R4-1710451</t>
  </si>
  <si>
    <t>5214</t>
  </si>
  <si>
    <t>CR for transmit timing accuracy tests for UE category M2 (R15)</t>
  </si>
  <si>
    <t>R4-1711633</t>
  </si>
  <si>
    <t>5177</t>
  </si>
  <si>
    <t>R4-1711635</t>
  </si>
  <si>
    <t>5179</t>
  </si>
  <si>
    <t>R4-1711637</t>
  </si>
  <si>
    <t>5181</t>
  </si>
  <si>
    <t>R4-1711659</t>
  </si>
  <si>
    <t>4652</t>
  </si>
  <si>
    <t>13.9.0</t>
  </si>
  <si>
    <t>R4-1711990</t>
  </si>
  <si>
    <t>5244</t>
  </si>
  <si>
    <t>Correction to Rel-13 cat-M1 cell re-selection and RRC re-establishment test cases</t>
  </si>
  <si>
    <t>R4-1711991</t>
  </si>
  <si>
    <t>5245</t>
  </si>
  <si>
    <t>Correction to Rel-14 cat-M1 cell re-selection and RRC re-establishment test cases</t>
  </si>
  <si>
    <t>R4-1711992</t>
  </si>
  <si>
    <t>5246</t>
  </si>
  <si>
    <t>Correction to Rel-15 cat-M1 cell re-selection and RRC re-establishment test cases</t>
  </si>
  <si>
    <t>R4-1713647</t>
  </si>
  <si>
    <t>5477</t>
  </si>
  <si>
    <t>Applicability of FeMTC RRM Test Cases</t>
  </si>
  <si>
    <t>R4-1713884</t>
  </si>
  <si>
    <t>5476</t>
  </si>
  <si>
    <t>R4-1710635</t>
  </si>
  <si>
    <t>5222</t>
  </si>
  <si>
    <t>CR for feMTC inter-frequency HO test cases CEModeA R15</t>
  </si>
  <si>
    <t>R4-1710637</t>
  </si>
  <si>
    <t>5224</t>
  </si>
  <si>
    <t>CR for feMTC inter-frequency HO test cases CEModeB R15</t>
  </si>
  <si>
    <t>R4-1710638</t>
  </si>
  <si>
    <t>5225</t>
  </si>
  <si>
    <t>CR for feMTC intra-frequency HO test cases CEModeA without SFN acquisition</t>
  </si>
  <si>
    <t>R4-1710639</t>
  </si>
  <si>
    <t>5226</t>
  </si>
  <si>
    <t>CR for feMTC intra-frequency HO test cases CEModeA without SFN acquisition R15</t>
  </si>
  <si>
    <t>R4-1710640</t>
  </si>
  <si>
    <t>5227</t>
  </si>
  <si>
    <t>CR for feMTC intra-frequency HO test cases CEModeB without SFN acquisition</t>
  </si>
  <si>
    <t>R4-1710641</t>
  </si>
  <si>
    <t>5228</t>
  </si>
  <si>
    <t>CR for feMTC intra-frequency HO test cases CEModeB without SFN acquisition R15</t>
  </si>
  <si>
    <t>R4-1710887</t>
  </si>
  <si>
    <t>5231</t>
  </si>
  <si>
    <t>CR on absolute RSRP accuracy for R15 non-BL/CE UE</t>
  </si>
  <si>
    <t>R4-1711452</t>
  </si>
  <si>
    <t>5307</t>
  </si>
  <si>
    <t>CR on 36.133 Intra and inter-frequency RSRP and RSRQ measurement accuracies for UE cat M1 CE Mode B</t>
  </si>
  <si>
    <t>R4-1711629</t>
  </si>
  <si>
    <t>5306</t>
  </si>
  <si>
    <t>R4-1711641</t>
  </si>
  <si>
    <t>5223</t>
  </si>
  <si>
    <t>CR for feMTC inter-frequency HO test cases CEModeB</t>
  </si>
  <si>
    <t>R4-1711642</t>
  </si>
  <si>
    <t>5221</t>
  </si>
  <si>
    <t>CR for feMTC inter-frequency HO test cases CEModeA</t>
  </si>
  <si>
    <t>R4-1711993</t>
  </si>
  <si>
    <t>5156</t>
  </si>
  <si>
    <t>CR on absolute RSRP accuracy for R14 non-BL/CE UE</t>
  </si>
  <si>
    <t>R4-1713359</t>
  </si>
  <si>
    <t>5432</t>
  </si>
  <si>
    <t>FDD cell identification test case for FeMTC in CEModeB with discontinuous MPDCCH monitoring R15</t>
  </si>
  <si>
    <t>R4-1713362</t>
  </si>
  <si>
    <t>5435</t>
  </si>
  <si>
    <t>FDD cell identification test case for FeMTC in CEModeB in DRX R15</t>
  </si>
  <si>
    <t>R4-1713585</t>
  </si>
  <si>
    <t>5471</t>
  </si>
  <si>
    <t>CR on introduction of measurement requirements for non-BL CE UE</t>
  </si>
  <si>
    <t>R4-1713586</t>
  </si>
  <si>
    <t>5472</t>
  </si>
  <si>
    <t>R4-1713587</t>
  </si>
  <si>
    <t>5473</t>
  </si>
  <si>
    <t>CR on introduction of remaining measurement requirements for non-BL CE UE in CE Mode B</t>
  </si>
  <si>
    <t>R4-1713588</t>
  </si>
  <si>
    <t>5474</t>
  </si>
  <si>
    <t>R4-1713862</t>
  </si>
  <si>
    <t>5408</t>
  </si>
  <si>
    <t>FDD cell identification test case for FeMTC in CEModeB with discontinuous MPDCCH monitoring</t>
  </si>
  <si>
    <t>R4-1714280</t>
  </si>
  <si>
    <t>5411</t>
  </si>
  <si>
    <t>FDD cell identification test case for FeMTC in CEModeB in DRX</t>
  </si>
  <si>
    <t>R4-1711202</t>
  </si>
  <si>
    <t>5265</t>
  </si>
  <si>
    <t>E-UTRAN FD-FDD Early Out-of-sync reporting Test for Cat-M1 UE in CEModeA</t>
  </si>
  <si>
    <t>R4-1711203</t>
  </si>
  <si>
    <t>5266</t>
  </si>
  <si>
    <t>E-UTRAN HD-FDD Early Out-of-sync reporting Test for Cat-M1 UE in CEModeA</t>
  </si>
  <si>
    <t>R4-1711205</t>
  </si>
  <si>
    <t>5268</t>
  </si>
  <si>
    <t>E-UTRAN FD-FDD Early In-Sync reporting Test for Cat-M1 UE in CEModeA</t>
  </si>
  <si>
    <t>R4-1711206</t>
  </si>
  <si>
    <t>5269</t>
  </si>
  <si>
    <t>E-UTRAN HD-FDD Early In-Sync reporting Test for Cat-M1 UE in CEModeA</t>
  </si>
  <si>
    <t>R4-1711643</t>
  </si>
  <si>
    <t>5259</t>
  </si>
  <si>
    <t>R4-1711644</t>
  </si>
  <si>
    <t>5260</t>
  </si>
  <si>
    <t>R4-1711715</t>
  </si>
  <si>
    <t>5262</t>
  </si>
  <si>
    <t>R4-1711716</t>
  </si>
  <si>
    <t>5263</t>
  </si>
  <si>
    <t>R4-1713174</t>
  </si>
  <si>
    <t>5386</t>
  </si>
  <si>
    <t>E-UTRAN FD-FDD Enhanced RLM Tests for Cat-M1 UE in CEModeB</t>
  </si>
  <si>
    <t>R4-1713175</t>
  </si>
  <si>
    <t>5387</t>
  </si>
  <si>
    <t>E-UTRAN HD-FDD Enhanced RLM Tests for Cat-M1 UE in CEModeB</t>
  </si>
  <si>
    <t>R4-1713744</t>
  </si>
  <si>
    <t>5496</t>
  </si>
  <si>
    <t>E-UTRAN FD-FDD intra-frequency RSTD measurement period for FeMTC</t>
  </si>
  <si>
    <t>R4-1713747</t>
  </si>
  <si>
    <t>5499</t>
  </si>
  <si>
    <t>E-UTRAN FD-FDD intra-frequency RSTD measurement accuracy for FeMTC</t>
  </si>
  <si>
    <t>R4-1713750</t>
  </si>
  <si>
    <t>5502</t>
  </si>
  <si>
    <t>E-UTRAN FD-FDD inter-frequency RSTD measurement period for FeMTC</t>
  </si>
  <si>
    <t>R4-1713753</t>
  </si>
  <si>
    <t>5505</t>
  </si>
  <si>
    <t>E-UTRAN FD-FDD inter-frequency RSTD measurement accuracy for FeMTC</t>
  </si>
  <si>
    <t>R4-1713870</t>
  </si>
  <si>
    <t>5484</t>
  </si>
  <si>
    <t>R4-1713877</t>
  </si>
  <si>
    <t>5490</t>
  </si>
  <si>
    <t>R4-1713880</t>
  </si>
  <si>
    <t>5493</t>
  </si>
  <si>
    <t>R4-1714261</t>
  </si>
  <si>
    <t>5383</t>
  </si>
  <si>
    <t>R4-1714262</t>
  </si>
  <si>
    <t>5384</t>
  </si>
  <si>
    <t>R4-1714405</t>
  </si>
  <si>
    <t>5487</t>
  </si>
  <si>
    <t>R4-1711204</t>
  </si>
  <si>
    <t>5267</t>
  </si>
  <si>
    <t>E-UTRAN TDD Early Out-of-sync reporting Test for Cat-M1 UE in CEModeA</t>
  </si>
  <si>
    <t>R4-1711207</t>
  </si>
  <si>
    <t>5270</t>
  </si>
  <si>
    <t>E-UTRAN TDD Early In-Sync reporting Test for Cat-M1 UE in CEModeA</t>
  </si>
  <si>
    <t>R4-1711645</t>
  </si>
  <si>
    <t>5261</t>
  </si>
  <si>
    <t>R4-1711717</t>
  </si>
  <si>
    <t>5264</t>
  </si>
  <si>
    <t>R4-1713176</t>
  </si>
  <si>
    <t>5388</t>
  </si>
  <si>
    <t>E-UTRAN TDD Enhanced RLM Tests for Cat-M1 UE in CEModeB</t>
  </si>
  <si>
    <t>R4-1713745</t>
  </si>
  <si>
    <t>5497</t>
  </si>
  <si>
    <t>E-UTRAN HD-FDD intra-frequency RSTD measurement period for FeMTC</t>
  </si>
  <si>
    <t>R4-1713746</t>
  </si>
  <si>
    <t>5498</t>
  </si>
  <si>
    <t>E-UTRAN TDD intra-frequency RSTD measurement period for FeMTC</t>
  </si>
  <si>
    <t>R4-1713748</t>
  </si>
  <si>
    <t>5500</t>
  </si>
  <si>
    <t>E-UTRAN HD-FDD intra-frequency RSTD measurement accuracy for FeMTC</t>
  </si>
  <si>
    <t>R4-1713749</t>
  </si>
  <si>
    <t>5501</t>
  </si>
  <si>
    <t>E-UTRAN TDD intra-frequency RSTD measurement accuracy for FeMTC</t>
  </si>
  <si>
    <t>R4-1713751</t>
  </si>
  <si>
    <t>5503</t>
  </si>
  <si>
    <t>E-UTRAN HD-FDD inter-frequency RSTD measurement period for FeMTC</t>
  </si>
  <si>
    <t>R4-1713752</t>
  </si>
  <si>
    <t>5504</t>
  </si>
  <si>
    <t>E-UTRAN TDD inter-frequency RSTD measurement period for FeMTC</t>
  </si>
  <si>
    <t>R4-1713754</t>
  </si>
  <si>
    <t>5506</t>
  </si>
  <si>
    <t>E-UTRAN HD-FDD inter-frequency RSTD measurement accuracy for FeMTC</t>
  </si>
  <si>
    <t>R4-1713755</t>
  </si>
  <si>
    <t>5507</t>
  </si>
  <si>
    <t>E-UTRAN TDD inter-frequency RSTD measurement accuracy for FeMTC</t>
  </si>
  <si>
    <t>R4-1713871</t>
  </si>
  <si>
    <t>5485</t>
  </si>
  <si>
    <t>R4-1713872</t>
  </si>
  <si>
    <t>5486</t>
  </si>
  <si>
    <t>R4-1713878</t>
  </si>
  <si>
    <t>5491</t>
  </si>
  <si>
    <t>R4-1713879</t>
  </si>
  <si>
    <t>5492</t>
  </si>
  <si>
    <t>R4-1713881</t>
  </si>
  <si>
    <t>5494</t>
  </si>
  <si>
    <t>R4-1713882</t>
  </si>
  <si>
    <t>5495</t>
  </si>
  <si>
    <t>R4-1714263</t>
  </si>
  <si>
    <t>5385</t>
  </si>
  <si>
    <t>R4-1714406</t>
  </si>
  <si>
    <t>5488</t>
  </si>
  <si>
    <t>R4-1714407</t>
  </si>
  <si>
    <t>5489</t>
  </si>
  <si>
    <t>R4-1711187</t>
  </si>
  <si>
    <t>5250</t>
  </si>
  <si>
    <t>FD-FDD Inter-freuency cell re-selection test for cat-M1</t>
  </si>
  <si>
    <t>R4-1711188</t>
  </si>
  <si>
    <t>5251</t>
  </si>
  <si>
    <t>HD-FDD Inter-frequency cell re-selection test for cat-M1 UEs in normal coverage</t>
  </si>
  <si>
    <t>R4-1711193</t>
  </si>
  <si>
    <t>5256</t>
  </si>
  <si>
    <t>FD-FDD Inter-freuency RRC re-establishment est for cat-M1 UEs in CEModeA</t>
  </si>
  <si>
    <t>R4-1711194</t>
  </si>
  <si>
    <t>5257</t>
  </si>
  <si>
    <t>HD-FDD Inter-freuency RRC re-establishment est for cat-M1 UEs in CEModeA</t>
  </si>
  <si>
    <t>R4-1711630</t>
  </si>
  <si>
    <t>5247</t>
  </si>
  <si>
    <t>R4-1711631</t>
  </si>
  <si>
    <t>5248</t>
  </si>
  <si>
    <t>R4-1711638</t>
  </si>
  <si>
    <t>5253</t>
  </si>
  <si>
    <t>R4-1711639</t>
  </si>
  <si>
    <t>5254</t>
  </si>
  <si>
    <t>R4-1713168</t>
  </si>
  <si>
    <t>5380</t>
  </si>
  <si>
    <t>Inter-freuency cell re-selection test for cat-M1 in enhanced coverage</t>
  </si>
  <si>
    <t>R4-1713170</t>
  </si>
  <si>
    <t>5382</t>
  </si>
  <si>
    <t>Inter-freuency RRC re-establishment est for cat-M1 UEs in CEModeB</t>
  </si>
  <si>
    <t>R4-1713360</t>
  </si>
  <si>
    <t>5433</t>
  </si>
  <si>
    <t>HD-FDD cell identification test case for FeMTC in CEModeB with discontinuous MPDCCH monitoring R15</t>
  </si>
  <si>
    <t>R4-1713363</t>
  </si>
  <si>
    <t>5436</t>
  </si>
  <si>
    <t>HD-FDD cell identification test case for FeMTC in CEModeB in DRX R15</t>
  </si>
  <si>
    <t>R4-1713365</t>
  </si>
  <si>
    <t>5438</t>
  </si>
  <si>
    <t>FDD RSRP accuracy test case for FeMTC in CEModeB R15</t>
  </si>
  <si>
    <t>R4-1713366</t>
  </si>
  <si>
    <t>5439</t>
  </si>
  <si>
    <t>HD-FDD RSRP accuracy test case for FeMTC in CEModeB R15</t>
  </si>
  <si>
    <t>R4-1713861</t>
  </si>
  <si>
    <t>5381</t>
  </si>
  <si>
    <t>R4-1713863</t>
  </si>
  <si>
    <t>5409</t>
  </si>
  <si>
    <t>HD-FDD cell identification test case for FeMTC in CEModeB with discontinuous MPDCCH monitoring</t>
  </si>
  <si>
    <t>R4-1713865</t>
  </si>
  <si>
    <t>5412</t>
  </si>
  <si>
    <t>HD-FDD cell identification test case for FeMTC in CEModeB in DRX</t>
  </si>
  <si>
    <t>R4-1713867</t>
  </si>
  <si>
    <t>5414</t>
  </si>
  <si>
    <t>FDD RSRP accuracy test for FeMTC in CEModeB</t>
  </si>
  <si>
    <t>R4-1713868</t>
  </si>
  <si>
    <t>5415</t>
  </si>
  <si>
    <t>HD-FDD RSRP accuracy test for FeMTC in CEModeB</t>
  </si>
  <si>
    <t>R4-1714404</t>
  </si>
  <si>
    <t>5379</t>
  </si>
  <si>
    <t>R4-1710351</t>
  </si>
  <si>
    <t>5197</t>
  </si>
  <si>
    <t>RSRP accuracy test case for FeMTC in CEModeA</t>
  </si>
  <si>
    <t>R4-1711189</t>
  </si>
  <si>
    <t>5252</t>
  </si>
  <si>
    <t>TDD-TDD Inter-freuency cell re-selection test for cat-M1 UEs in normal coverage</t>
  </si>
  <si>
    <t>R4-1711195</t>
  </si>
  <si>
    <t>5258</t>
  </si>
  <si>
    <t>TDD-TDD Inter-freuency RRC re-establishment est for cat-M1 UEs in CEModeA</t>
  </si>
  <si>
    <t>R4-1711632</t>
  </si>
  <si>
    <t>5249</t>
  </si>
  <si>
    <t>R4-1711640</t>
  </si>
  <si>
    <t>5255</t>
  </si>
  <si>
    <t>R4-1711646</t>
  </si>
  <si>
    <t>5182</t>
  </si>
  <si>
    <t>RSRP accuracy test for FeMTC in CEModeA</t>
  </si>
  <si>
    <t>R4-1712776</t>
  </si>
  <si>
    <t>4708</t>
  </si>
  <si>
    <t>Introduction of UE demodulation and CQI requirements for FeMTC (Rel-15)</t>
  </si>
  <si>
    <t>R4-1713361</t>
  </si>
  <si>
    <t>5434</t>
  </si>
  <si>
    <t>TDD cell identification test case for FeMTC in CEModeB with discontinuous MPDCCH monitoring R15</t>
  </si>
  <si>
    <t>R4-1713364</t>
  </si>
  <si>
    <t>5437</t>
  </si>
  <si>
    <t>TDD cell identification test case for FeMTC in CEModeB in DRX R15</t>
  </si>
  <si>
    <t>R4-1713367</t>
  </si>
  <si>
    <t>5440</t>
  </si>
  <si>
    <t>TDD RSRP accuracy test case for FeMTC in CEModeB R15</t>
  </si>
  <si>
    <t>R4-1713864</t>
  </si>
  <si>
    <t>5410</t>
  </si>
  <si>
    <t>TDD cell identification test case for FeMTC in CEModeB with discontinuous MPDCCH monitoring</t>
  </si>
  <si>
    <t>R4-1713866</t>
  </si>
  <si>
    <t>5413</t>
  </si>
  <si>
    <t>TDD-FDD cell identification test case for FeMTC in CEModeB in DRX</t>
  </si>
  <si>
    <t>R4-1713869</t>
  </si>
  <si>
    <t>5416</t>
  </si>
  <si>
    <t>TDD RSRP accuracy test for FeMTC in CEModeB</t>
  </si>
  <si>
    <t>R4-1713883</t>
  </si>
  <si>
    <t>5509</t>
  </si>
  <si>
    <t>Reference correction</t>
  </si>
  <si>
    <t>R4-1713889</t>
  </si>
  <si>
    <t>4707</t>
  </si>
  <si>
    <t>Introduction of UE demodulation and CQI requirements for FeMTC (Rel-14)</t>
  </si>
  <si>
    <t>R4-1714282</t>
  </si>
  <si>
    <t>5510</t>
  </si>
  <si>
    <t>R4-1710317</t>
  </si>
  <si>
    <t>5174</t>
  </si>
  <si>
    <t>Introduction of NB-IoT RSTD measurement requirement</t>
  </si>
  <si>
    <t>R4-1711472</t>
  </si>
  <si>
    <t>4740</t>
  </si>
  <si>
    <t>NPDSCH demodulation test parameter and minimum requirement for CatNB2 UE Rel.15</t>
  </si>
  <si>
    <t>R4-1711669</t>
  </si>
  <si>
    <t>4739</t>
  </si>
  <si>
    <t>NPDSCH demodulation test parameter and minimum requirement for CatNB2 UE Rel.14</t>
  </si>
  <si>
    <t>R4-1711930</t>
  </si>
  <si>
    <t>5172</t>
  </si>
  <si>
    <t>R4-1713319</t>
  </si>
  <si>
    <t>5401</t>
  </si>
  <si>
    <t>Test case for random access on non-anchor carrier</t>
  </si>
  <si>
    <t>R4-1713375</t>
  </si>
  <si>
    <t>5448</t>
  </si>
  <si>
    <t>CR for intra RSTD accuracy test case for eNB-IOT positioning in normal coverage R15</t>
  </si>
  <si>
    <t>R4-1713376</t>
  </si>
  <si>
    <t>5449</t>
  </si>
  <si>
    <t>CR for intra RSTD accuracy test case for eNB-IOT positioning in enhanced coverage R15</t>
  </si>
  <si>
    <t>R4-1713377</t>
  </si>
  <si>
    <t>5450</t>
  </si>
  <si>
    <t>CR for inter RSTD accuracy test case for eNB-IOT positioning in normal coverage R15</t>
  </si>
  <si>
    <t>R4-1713378</t>
  </si>
  <si>
    <t>5451</t>
  </si>
  <si>
    <t>CR for inter RSTD accuracy test case for eNB-IOT positioning in enhanced coverage R15</t>
  </si>
  <si>
    <t>R4-1713581</t>
  </si>
  <si>
    <t>5470</t>
  </si>
  <si>
    <t>Correction of placement of NRSRQ mapping table</t>
  </si>
  <si>
    <t>R4-1713906</t>
  </si>
  <si>
    <t>5400</t>
  </si>
  <si>
    <t>R4-1714412</t>
  </si>
  <si>
    <t>5424</t>
  </si>
  <si>
    <t>CR for intra RSTD accuracy test case for eNB-IOT positioning in normal coverage</t>
  </si>
  <si>
    <t>R4-1714413</t>
  </si>
  <si>
    <t>5425</t>
  </si>
  <si>
    <t>CR for intra RSTD accuracy test case for eNB-IOT positioning in enhanced coverage</t>
  </si>
  <si>
    <t>R4-1714414</t>
  </si>
  <si>
    <t>5426</t>
  </si>
  <si>
    <t>CR for inter RSTD accuracy test case for eNB-IOT positioning in normal coverage</t>
  </si>
  <si>
    <t>R4-1714415</t>
  </si>
  <si>
    <t>5427</t>
  </si>
  <si>
    <t>CR for inter RSTD accuracy test case for eNB-IOT positioning in enhanced coverage</t>
  </si>
  <si>
    <t>R4-1714557</t>
  </si>
  <si>
    <t>5469</t>
  </si>
  <si>
    <t>D</t>
  </si>
  <si>
    <t>Correction of placement of NRSRQ mapping table (Rel-14)</t>
  </si>
  <si>
    <t>R4-1710425</t>
  </si>
  <si>
    <t>5208</t>
  </si>
  <si>
    <t>Editorial modification on NCSG</t>
  </si>
  <si>
    <t>R4-1710886</t>
  </si>
  <si>
    <t>5230</t>
  </si>
  <si>
    <t>CR on measurement gap enhancement</t>
  </si>
  <si>
    <t>R4-1711529</t>
  </si>
  <si>
    <t>4735</t>
  </si>
  <si>
    <t>Correction of MPR for CA BW Class D</t>
  </si>
  <si>
    <t>R4-1711530</t>
  </si>
  <si>
    <t>4741</t>
  </si>
  <si>
    <t>R4-1712679</t>
  </si>
  <si>
    <t>37.171</t>
  </si>
  <si>
    <t>LBS InDoPos: Removal of remaining square brackets from BT-LE requirements and test cases (Rel-14)</t>
  </si>
  <si>
    <t>R4-1712865</t>
  </si>
  <si>
    <t>4798</t>
  </si>
  <si>
    <t>Corrections to FeMBMS demodulation test FRC rel.14</t>
  </si>
  <si>
    <t>R4-1712866</t>
  </si>
  <si>
    <t>4799</t>
  </si>
  <si>
    <t>Corrections to FeMBMS demodulation test FRC rel.15</t>
  </si>
  <si>
    <t>R4-1713041</t>
  </si>
  <si>
    <t>4809</t>
  </si>
  <si>
    <t>Corrections on inter-band CA operating bands (Rel-14)</t>
  </si>
  <si>
    <t>R4-1713197</t>
  </si>
  <si>
    <t>4716</t>
  </si>
  <si>
    <t>CR for updating TDD CQI CA tests in Rel-14</t>
  </si>
  <si>
    <t>R4-1713198</t>
  </si>
  <si>
    <t>4717</t>
  </si>
  <si>
    <t>CR for updating TDD CQI CA tests in Rel-15</t>
  </si>
  <si>
    <t>R4-1713615</t>
  </si>
  <si>
    <t>4844</t>
  </si>
  <si>
    <t>Addition of new 3DL CCs related test cases (Rel-15)</t>
  </si>
  <si>
    <t>R4-1714402</t>
  </si>
  <si>
    <t>4843</t>
  </si>
  <si>
    <t>Addition of new X-DL CCs related test cases (Rel-14)</t>
  </si>
  <si>
    <t>R4-1714555</t>
  </si>
  <si>
    <t>4839</t>
  </si>
  <si>
    <t>Correction to section 8.11.1.2.3</t>
  </si>
  <si>
    <t>R4-1714556</t>
  </si>
  <si>
    <t>4838</t>
  </si>
  <si>
    <t>R4-1714566</t>
  </si>
  <si>
    <t>4811</t>
  </si>
  <si>
    <t>Corrections on inter-band CA operating bands (Rel-15)</t>
  </si>
  <si>
    <t>R4-1710523</t>
  </si>
  <si>
    <t>4682</t>
  </si>
  <si>
    <t>Maintenances CR for eSU-MIMO (Rel-15)</t>
  </si>
  <si>
    <t>R4-1710916</t>
  </si>
  <si>
    <t>4718</t>
  </si>
  <si>
    <t>CR for updating overview table for 4Rx RMC in Rel-13</t>
  </si>
  <si>
    <t>R4-1710917</t>
  </si>
  <si>
    <t>4719</t>
  </si>
  <si>
    <t>CR for updating overview table for 4Rx RMC in Rel-14</t>
  </si>
  <si>
    <t>R4-1711022</t>
  </si>
  <si>
    <t>4731</t>
  </si>
  <si>
    <t>Corrections to CA_29A-66C, CA_29A-70A and CA_29A-66A-66A</t>
  </si>
  <si>
    <t>R4-1711023</t>
  </si>
  <si>
    <t>4732</t>
  </si>
  <si>
    <t>R4-1711459</t>
  </si>
  <si>
    <t>4736</t>
  </si>
  <si>
    <t>Correction to supported bandwidths for CA configurations with Band 30</t>
  </si>
  <si>
    <t>R4-1711460</t>
  </si>
  <si>
    <t>4737</t>
  </si>
  <si>
    <t>R4-1711706</t>
  </si>
  <si>
    <t>4721</t>
  </si>
  <si>
    <t>CR for removing square bracket of 4Rx CA in Rel-14</t>
  </si>
  <si>
    <t>R4-1711986</t>
  </si>
  <si>
    <t>4720</t>
  </si>
  <si>
    <t>CR for updating overview table for 4Rx RMC in Rel-15</t>
  </si>
  <si>
    <t>R4-1711987</t>
  </si>
  <si>
    <t>4722</t>
  </si>
  <si>
    <t>CR for removing square bracket for 4Rx CA tests in Rel-15</t>
  </si>
  <si>
    <t>R4-1711995</t>
  </si>
  <si>
    <t>4681</t>
  </si>
  <si>
    <t>Maintenances CR for eSU-MIMO (Rel-14)</t>
  </si>
  <si>
    <t>R4-1712516</t>
  </si>
  <si>
    <t>4780</t>
  </si>
  <si>
    <t>Correction of CR Implementation error to 36.101 (REL-15)</t>
  </si>
  <si>
    <t>R4-1713195</t>
  </si>
  <si>
    <t>4818</t>
  </si>
  <si>
    <t>CR for further updating SDR 4Rx tests in Rel-14</t>
  </si>
  <si>
    <t>R4-1713196</t>
  </si>
  <si>
    <t>4819</t>
  </si>
  <si>
    <t>CR for further updating SDR 4Rx tests in Rel-15</t>
  </si>
  <si>
    <t>R4-1713961</t>
  </si>
  <si>
    <t>36.714-00-02</t>
  </si>
  <si>
    <t>0001</t>
  </si>
  <si>
    <t>Correction for CA_3A-3A-8A 3DL with CA_3A-8A 2UL</t>
  </si>
  <si>
    <t>R4-1713969</t>
  </si>
  <si>
    <t>4836</t>
  </si>
  <si>
    <t>Correction to Rel-14 CA configurations</t>
  </si>
  <si>
    <t>R4-1713975</t>
  </si>
  <si>
    <t>4770</t>
  </si>
  <si>
    <t>Corrections of missing MSD requirements for CA_1A-3C-7A</t>
  </si>
  <si>
    <t>R4-1714559</t>
  </si>
  <si>
    <t>4774</t>
  </si>
  <si>
    <t>Correction to CA_41C-41D</t>
  </si>
  <si>
    <t>R4-1714560</t>
  </si>
  <si>
    <t>4837</t>
  </si>
  <si>
    <t>Correction to Rel-15 CA configurations</t>
  </si>
  <si>
    <t>R4-1710789</t>
  </si>
  <si>
    <t>4705</t>
  </si>
  <si>
    <t>Introduction of DL FRC for FeMTC RF test (Rel-14)</t>
  </si>
  <si>
    <t>R4-1710790</t>
  </si>
  <si>
    <t>4706</t>
  </si>
  <si>
    <t>Introduction of DL FRC for FeMTC RF test (Rel-15)</t>
  </si>
  <si>
    <t>R4-1711657</t>
  </si>
  <si>
    <t>5241</t>
  </si>
  <si>
    <t>Correction on coverage enhancement level for cat-M1 in IDLE state for Rel-13 MTC</t>
  </si>
  <si>
    <t>R4-1711988</t>
  </si>
  <si>
    <t>5242</t>
  </si>
  <si>
    <t>Correction on coverage enhancement level for cat-M1 in IDLE state for Rel-14 MTC</t>
  </si>
  <si>
    <t>R4-1711989</t>
  </si>
  <si>
    <t>5243</t>
  </si>
  <si>
    <t>Correction on coverage enhancement level for cat-M1 in IDLE state for Rel-15 MTC</t>
  </si>
  <si>
    <t>R4-1712354</t>
  </si>
  <si>
    <t>5337</t>
  </si>
  <si>
    <t>CR on requirement applicability for R15 non-BL/CE UE</t>
  </si>
  <si>
    <t>R4-1712380</t>
  </si>
  <si>
    <t>4767</t>
  </si>
  <si>
    <t>CR for introducing B1 Cat.M2 UE A-MPR in Japan into 36.101</t>
  </si>
  <si>
    <t>R4-1713165</t>
  </si>
  <si>
    <t>5377</t>
  </si>
  <si>
    <t>Clarification on measurement reporting delay for FeMTC</t>
  </si>
  <si>
    <t>R4-1713166</t>
  </si>
  <si>
    <t>5378</t>
  </si>
  <si>
    <t>R4-1713382</t>
  </si>
  <si>
    <t>5455</t>
  </si>
  <si>
    <t>CR on HD-FDD requirement for FeMTC R15</t>
  </si>
  <si>
    <t>R4-1713801</t>
  </si>
  <si>
    <t>5513</t>
  </si>
  <si>
    <t>CR on UE Rx-Tx measurement requirement</t>
  </si>
  <si>
    <t>R4-1713802</t>
  </si>
  <si>
    <t>5514</t>
  </si>
  <si>
    <t>CR on inter frequency measurement requirement R15</t>
  </si>
  <si>
    <t>R4-1713804</t>
  </si>
  <si>
    <t>5516</t>
  </si>
  <si>
    <t>CR on UE Rx-Tx measurement requirement R15</t>
  </si>
  <si>
    <t>R4-1713857</t>
  </si>
  <si>
    <t>5511</t>
  </si>
  <si>
    <t>CR on inter frequency measurement requirement</t>
  </si>
  <si>
    <t>R4-1713885</t>
  </si>
  <si>
    <t>5336</t>
  </si>
  <si>
    <t>CR on requirement applicability for R14 non-BL/CE UE</t>
  </si>
  <si>
    <t>R4-1714203</t>
  </si>
  <si>
    <t>37.144</t>
  </si>
  <si>
    <t>0013</t>
  </si>
  <si>
    <t>CR to 37.144 on handset TRMS</t>
  </si>
  <si>
    <t>R4-1714279</t>
  </si>
  <si>
    <t>5431</t>
  </si>
  <si>
    <t>CR on HD-FDD requirement for FeMTC</t>
  </si>
  <si>
    <t>R4-1714327</t>
  </si>
  <si>
    <t>4766</t>
  </si>
  <si>
    <t>R4-1710518</t>
  </si>
  <si>
    <t>4678</t>
  </si>
  <si>
    <t>Maintenance CR for V2V (Rel-15)</t>
  </si>
  <si>
    <t>R4-1710857</t>
  </si>
  <si>
    <t>4714</t>
  </si>
  <si>
    <t xml:space="preserve">CR on correction of V2V Test requirement for  power imbalance test</t>
  </si>
  <si>
    <t>R4-1711703</t>
  </si>
  <si>
    <t>4713</t>
  </si>
  <si>
    <t>R4-1711996</t>
  </si>
  <si>
    <t>4677</t>
  </si>
  <si>
    <t>Maintenance CR for V2V (Rel-14)</t>
  </si>
  <si>
    <t>R4-1712003</t>
  </si>
  <si>
    <t>4724</t>
  </si>
  <si>
    <t>Introduction of perfromance requirements for PUSCH transmission in UpPTS</t>
  </si>
  <si>
    <t>R4-1712004</t>
  </si>
  <si>
    <t>R4-1712549</t>
  </si>
  <si>
    <t>CR to 36.104: Corrections to co-location tables for B48</t>
  </si>
  <si>
    <t>R4-1712551</t>
  </si>
  <si>
    <t>CR to 36.141: Corrections to co-location tables for B48</t>
  </si>
  <si>
    <t>R4-1712553</t>
  </si>
  <si>
    <t>37.104</t>
  </si>
  <si>
    <t>0803</t>
  </si>
  <si>
    <t>CR to 37.104: Corrections to co-location tables for B48</t>
  </si>
  <si>
    <t>R4-1712555</t>
  </si>
  <si>
    <t>37.141</t>
  </si>
  <si>
    <t>0804</t>
  </si>
  <si>
    <t>CR to 37.141: Corrections to co-location tables for B48</t>
  </si>
  <si>
    <t>R4-1713496</t>
  </si>
  <si>
    <t>4828</t>
  </si>
  <si>
    <t>Corrections to UL 256QAM RMCs</t>
  </si>
  <si>
    <t>R4-1713497</t>
  </si>
  <si>
    <t>4829</t>
  </si>
  <si>
    <t>R4-1713955</t>
  </si>
  <si>
    <t>4738</t>
  </si>
  <si>
    <t>R4-1713956</t>
  </si>
  <si>
    <t>R4-1713957</t>
  </si>
  <si>
    <t>0802</t>
  </si>
  <si>
    <t>R4-1713958</t>
  </si>
  <si>
    <t>R4-1710521</t>
  </si>
  <si>
    <t>4680</t>
  </si>
  <si>
    <t>Maintenance CR for V2X (Rel-15)</t>
  </si>
  <si>
    <t>R4-1711700</t>
  </si>
  <si>
    <t>5170</t>
  </si>
  <si>
    <t>CR to Correct Pool Configuration and FRC for CBR test</t>
  </si>
  <si>
    <t>R4-1711994</t>
  </si>
  <si>
    <t>4679</t>
  </si>
  <si>
    <t>Maintenance CR for V2X (Rel-14)</t>
  </si>
  <si>
    <t>R4-1712187</t>
  </si>
  <si>
    <t>5308</t>
  </si>
  <si>
    <t>R4-1712306</t>
  </si>
  <si>
    <t>4764</t>
  </si>
  <si>
    <t>CR on SNR values modification for V2X demodulation test cases (Rel-14)</t>
  </si>
  <si>
    <t>R4-1712307</t>
  </si>
  <si>
    <t>4765</t>
  </si>
  <si>
    <t>CR on SNR values modification for V2X demodulation test cases (Rel-15)</t>
  </si>
  <si>
    <t>R4-1712576</t>
  </si>
  <si>
    <t>4783</t>
  </si>
  <si>
    <t>Correction on V2X resource pool configuration</t>
  </si>
  <si>
    <t>R4-1712587</t>
  </si>
  <si>
    <t>5347</t>
  </si>
  <si>
    <t xml:space="preserve">Clarification on UE  synchronization behaviour during the evaluation of GNSS reliability</t>
  </si>
  <si>
    <t>R4-1712588</t>
  </si>
  <si>
    <t>5348</t>
  </si>
  <si>
    <t>R4-1713304</t>
  </si>
  <si>
    <t>5390</t>
  </si>
  <si>
    <t>CR on Autonomous Resource Selection/Reselection Measurement Tests for V2X R15</t>
  </si>
  <si>
    <t>R4-1713320</t>
  </si>
  <si>
    <t>5402</t>
  </si>
  <si>
    <t>Update the maximum DRX cycle length in connected mode</t>
  </si>
  <si>
    <t>R4-1713321</t>
  </si>
  <si>
    <t>5403</t>
  </si>
  <si>
    <t>R4-1713353</t>
  </si>
  <si>
    <t>5428</t>
  </si>
  <si>
    <t>CR on NB-IOT RSTD requirement</t>
  </si>
  <si>
    <t>R4-1713371</t>
  </si>
  <si>
    <t>5444</t>
  </si>
  <si>
    <t>CR on E-CID for eNB-IOT normal coverage R15</t>
  </si>
  <si>
    <t>R4-1713372</t>
  </si>
  <si>
    <t>5445</t>
  </si>
  <si>
    <t>CR on E-CID for eNB-IOT enhanced coverage R15</t>
  </si>
  <si>
    <t>R4-1713379</t>
  </si>
  <si>
    <t>5452</t>
  </si>
  <si>
    <t>CR on NB-IOT RSTD requirement R15</t>
  </si>
  <si>
    <t>R4-1713478</t>
  </si>
  <si>
    <t>4823</t>
  </si>
  <si>
    <t>CR for updating overview table for V2X (Rel-15)</t>
  </si>
  <si>
    <t>R4-1713898</t>
  </si>
  <si>
    <t>4784</t>
  </si>
  <si>
    <t>R4-1713927</t>
  </si>
  <si>
    <t>5389</t>
  </si>
  <si>
    <t>CR on Autonomous Resource Selection/Reselection Measurement Tests for V2X R14</t>
  </si>
  <si>
    <t>R4-1713928</t>
  </si>
  <si>
    <t>4822</t>
  </si>
  <si>
    <t>CR for updating overview table for V2X (Rel-14)</t>
  </si>
  <si>
    <t>R4-1714504</t>
  </si>
  <si>
    <t>5420</t>
  </si>
  <si>
    <t>CR on E-CID for eNB-IOT normal coverage</t>
  </si>
  <si>
    <t>R4-1714505</t>
  </si>
  <si>
    <t>5421</t>
  </si>
  <si>
    <t>CR on E-CID for eNB-IOT enhanced coverage</t>
  </si>
  <si>
    <t>R4-1710513</t>
  </si>
  <si>
    <t>Updates to eLAA PUSCH conformance requirements</t>
  </si>
  <si>
    <t>R4-1710728</t>
  </si>
  <si>
    <t>4700</t>
  </si>
  <si>
    <t>CR on reflection of FCC regulation for vehicle mounted UE at Band 30 in rel-15</t>
  </si>
  <si>
    <t>R4-1711590</t>
  </si>
  <si>
    <t>4699</t>
  </si>
  <si>
    <t>CR on reflection of FCC regulation for vehicle mounted UE at Band 30</t>
  </si>
  <si>
    <t>R4-1711877</t>
  </si>
  <si>
    <t>R4-1712177</t>
  </si>
  <si>
    <t>4747</t>
  </si>
  <si>
    <t>CR for EIRP based requirements in V2X</t>
  </si>
  <si>
    <t>R4-1712178</t>
  </si>
  <si>
    <t>4748</t>
  </si>
  <si>
    <t>CR for CEN DSRC and HDR DSRC coex requirement for V2X</t>
  </si>
  <si>
    <t>R4-1712310</t>
  </si>
  <si>
    <t>5333</t>
  </si>
  <si>
    <t>CR on V2X requirements for asynchronous SyncRef UE Selection / Reselection (Rel-15)</t>
  </si>
  <si>
    <t>R4-1712417</t>
  </si>
  <si>
    <t>4772</t>
  </si>
  <si>
    <t>Correction of channel spacing for band 46 intraband CA band combinations with 10 MHz bandwidth</t>
  </si>
  <si>
    <t>R4-1712418</t>
  </si>
  <si>
    <t>R4-1713489</t>
  </si>
  <si>
    <t>Introduce burst model for eLAA PUSCH demodualtion</t>
  </si>
  <si>
    <t>R4-1713782</t>
  </si>
  <si>
    <t>4849</t>
  </si>
  <si>
    <t>Correction of IMD Exclusion zone BW caused by dual uplink CA with band 46</t>
  </si>
  <si>
    <t>R4-1713822</t>
  </si>
  <si>
    <t>4851</t>
  </si>
  <si>
    <t>CR on Uplink and sidelink configure for REFSENSE table</t>
  </si>
  <si>
    <t>R4-1713973</t>
  </si>
  <si>
    <t>4771</t>
  </si>
  <si>
    <t>R4-1713974</t>
  </si>
  <si>
    <t>R4-1713986</t>
  </si>
  <si>
    <t>4859</t>
  </si>
  <si>
    <t>R4-1714038</t>
  </si>
  <si>
    <t>4746</t>
  </si>
  <si>
    <t>R4-1714358</t>
  </si>
  <si>
    <t>4749</t>
  </si>
  <si>
    <t>R4-1714416</t>
  </si>
  <si>
    <t>5332</t>
  </si>
  <si>
    <t>CR on V2X requirements for asynchronous SyncRef UE Selection / Reselection (Rel-14)</t>
  </si>
  <si>
    <t>R4-1714554</t>
  </si>
  <si>
    <t>R4-1714568</t>
  </si>
  <si>
    <t>4850</t>
  </si>
  <si>
    <t>R4-1712503</t>
  </si>
  <si>
    <t>5342</t>
  </si>
  <si>
    <t>CGI interruption requirements for sTTI and processing time reduction</t>
  </si>
  <si>
    <t>R4-1712504</t>
  </si>
  <si>
    <t>5343</t>
  </si>
  <si>
    <t>ProSe interruption requirements for sTTI and processing time reduction</t>
  </si>
  <si>
    <t>R4-1713385</t>
  </si>
  <si>
    <t>5456</t>
  </si>
  <si>
    <t>CR on sTTI related definitions</t>
  </si>
  <si>
    <t>R4-1713392</t>
  </si>
  <si>
    <t>5460</t>
  </si>
  <si>
    <t>Power headroom with shorten TTI and reduced processing time</t>
  </si>
  <si>
    <t>R4-1713393</t>
  </si>
  <si>
    <t>5461</t>
  </si>
  <si>
    <t>CR on DRX state for sTTI</t>
  </si>
  <si>
    <t>R4-1713912</t>
  </si>
  <si>
    <t>5335</t>
  </si>
  <si>
    <t>CR on Clarification for MTTD and MTRD for shortened TTI</t>
  </si>
  <si>
    <t>R4-1713913</t>
  </si>
  <si>
    <t>5459</t>
  </si>
  <si>
    <t>CR on Measurement reporting delay for shorten TTI and reduced processing time</t>
  </si>
  <si>
    <t>R4-1713914</t>
  </si>
  <si>
    <t>5341</t>
  </si>
  <si>
    <t>TX timing requirements for sTTI and reduced processing time</t>
  </si>
  <si>
    <t>R4-1713915</t>
  </si>
  <si>
    <t>5458</t>
  </si>
  <si>
    <t>CR on SCell activation and deactivation for sTTI and Spt</t>
  </si>
  <si>
    <t>R4-1713923</t>
  </si>
  <si>
    <t>5345</t>
  </si>
  <si>
    <t>STTI definition for 36.133</t>
  </si>
  <si>
    <t>R4-1713951</t>
  </si>
  <si>
    <t>5367</t>
  </si>
  <si>
    <t>Introduction of MRTD/MTTD requirement for sTTI</t>
  </si>
  <si>
    <t>R4-1714037</t>
  </si>
  <si>
    <t>Introduction on sTTI for TS 36.104</t>
  </si>
  <si>
    <t>R4-1714193</t>
  </si>
  <si>
    <t>4785</t>
  </si>
  <si>
    <t>Add sTTI support to 6.3.4 ON/OFF Mask section</t>
  </si>
  <si>
    <t>R4-1714196</t>
  </si>
  <si>
    <t>4787</t>
  </si>
  <si>
    <t>Add sTTI support to remaining sub-clauses of 36.101</t>
  </si>
  <si>
    <t>R4-1714197</t>
  </si>
  <si>
    <t>4841</t>
  </si>
  <si>
    <t>PCMAC for single carrier in Rel-15 sTTI operation</t>
  </si>
  <si>
    <t>R4-1714207</t>
  </si>
  <si>
    <t>4842</t>
  </si>
  <si>
    <t>PCMAC for UL CA in Rel-15 sTTI operation</t>
  </si>
  <si>
    <t>R4-1714208</t>
  </si>
  <si>
    <t>4786</t>
  </si>
  <si>
    <t>Add sTTI support to sub-clauses related to Max output power, MPR, A-MPR and min output power of 36.101</t>
  </si>
  <si>
    <t>R4-1714401</t>
  </si>
  <si>
    <t>5344</t>
  </si>
  <si>
    <t>Transmit timing adjustment delay</t>
  </si>
  <si>
    <t>R4-1712627</t>
  </si>
  <si>
    <t>0805</t>
  </si>
  <si>
    <t>Addition of NB-IoT small cells support</t>
  </si>
  <si>
    <t>R4-1712683</t>
  </si>
  <si>
    <t>CR on addition of NB-IoT small cell support (36.141)</t>
  </si>
  <si>
    <t>R4-1712991</t>
  </si>
  <si>
    <t>0806</t>
  </si>
  <si>
    <t>Introducion of Microcell and Picocell NB-Iot BS into 37.141</t>
  </si>
  <si>
    <t>R4-1713976</t>
  </si>
  <si>
    <t>R4-1713824</t>
  </si>
  <si>
    <t>4852</t>
  </si>
  <si>
    <t>Introduction of PC2 for CA_41C</t>
  </si>
  <si>
    <t>R4-1710230</t>
  </si>
  <si>
    <t>4658</t>
  </si>
  <si>
    <t>Introduction of completed R15 2DL/2UL band combinations to TS 36.101</t>
  </si>
  <si>
    <t>R4-1712989</t>
  </si>
  <si>
    <t>4802</t>
  </si>
  <si>
    <t>R4-1713042</t>
  </si>
  <si>
    <t>4810</t>
  </si>
  <si>
    <t>Introduction of new xDL/2UL CA band combinations in Rel-15</t>
  </si>
  <si>
    <t>R4-1713999</t>
  </si>
  <si>
    <t>4815</t>
  </si>
  <si>
    <t>Introduction of power class 2 HPUE in Band 38</t>
  </si>
  <si>
    <t>R4-1710252</t>
  </si>
  <si>
    <t>25.123</t>
  </si>
  <si>
    <t>0572</t>
  </si>
  <si>
    <t>Introduction of Band 73 into TS 25.123</t>
  </si>
  <si>
    <t>R4-1710253</t>
  </si>
  <si>
    <t>25.133</t>
  </si>
  <si>
    <t>1433</t>
  </si>
  <si>
    <t>Introduction of Band 73 into TS 25.133</t>
  </si>
  <si>
    <t>R4-1710255</t>
  </si>
  <si>
    <t>25.141</t>
  </si>
  <si>
    <t>0990</t>
  </si>
  <si>
    <t>Introduction of Band 73 into TS 25.141</t>
  </si>
  <si>
    <t>R4-1710256</t>
  </si>
  <si>
    <t>25.104</t>
  </si>
  <si>
    <t>0957</t>
  </si>
  <si>
    <t>Introduction of Band 73 into TS 25.104</t>
  </si>
  <si>
    <t>R4-1710258</t>
  </si>
  <si>
    <t>36.113</t>
  </si>
  <si>
    <t>0072</t>
  </si>
  <si>
    <t>Introduction of Band 73 into TS 36.113</t>
  </si>
  <si>
    <t>R4-1710259</t>
  </si>
  <si>
    <t>36.124</t>
  </si>
  <si>
    <t>0044</t>
  </si>
  <si>
    <t>Introduction of Band 73 into TS 36.124</t>
  </si>
  <si>
    <t>R4-1710260</t>
  </si>
  <si>
    <t>37.113</t>
  </si>
  <si>
    <t>Introduction of Band 73 into TS 37.113</t>
  </si>
  <si>
    <t>R4-1710954</t>
  </si>
  <si>
    <t>4728</t>
  </si>
  <si>
    <t>Introduction of Band 73 into TS 36.101</t>
  </si>
  <si>
    <t>R4-1711441</t>
  </si>
  <si>
    <t>CR to 36.104: Introduction of Band 73</t>
  </si>
  <si>
    <t>R4-1711583</t>
  </si>
  <si>
    <t>CR to 36.141: Introduction of Band 73</t>
  </si>
  <si>
    <t>R4-1711584</t>
  </si>
  <si>
    <t>0796</t>
  </si>
  <si>
    <t>Introduction of Band 73 into TS 37.141</t>
  </si>
  <si>
    <t>R4-1711598</t>
  </si>
  <si>
    <t>25.101</t>
  </si>
  <si>
    <t>Introduction of Band 73 into TS 25.101</t>
  </si>
  <si>
    <t>R4-1711599</t>
  </si>
  <si>
    <t>0795</t>
  </si>
  <si>
    <t>Introduction of Band 73 into TS 37.104</t>
  </si>
  <si>
    <t>R4-1711680</t>
  </si>
  <si>
    <t>5163</t>
  </si>
  <si>
    <t>Introduction of Band 73 into TS 36.133</t>
  </si>
  <si>
    <t>R4-1712559</t>
  </si>
  <si>
    <t>0073</t>
  </si>
  <si>
    <t>CR to 36.113: Introduction of Band 49</t>
  </si>
  <si>
    <t>R4-1712560</t>
  </si>
  <si>
    <t>0045</t>
  </si>
  <si>
    <t>CR to 36.124: Introduction of Band 49</t>
  </si>
  <si>
    <t>R4-1712561</t>
  </si>
  <si>
    <t>5346</t>
  </si>
  <si>
    <t>CR to 36.133: Introduction of Band 49</t>
  </si>
  <si>
    <t>R4-1714181</t>
  </si>
  <si>
    <t>1104</t>
  </si>
  <si>
    <t>CR to 36.141: Introduction of Band 49</t>
  </si>
  <si>
    <t>R4-1714182</t>
  </si>
  <si>
    <t>CR to 37.104: Introduction of Band 49</t>
  </si>
  <si>
    <t>R4-1714183</t>
  </si>
  <si>
    <t>CR to 37.141: Introduction of Band 49</t>
  </si>
  <si>
    <t>R4-1714186</t>
  </si>
  <si>
    <t>CR to 36.104: Introduction of Band 49</t>
  </si>
  <si>
    <t>R4-1714187</t>
  </si>
  <si>
    <t>0958</t>
  </si>
  <si>
    <t>CR to 25.104: Introduction of Band 49</t>
  </si>
  <si>
    <t>R4-1714188</t>
  </si>
  <si>
    <t>0991</t>
  </si>
  <si>
    <t>CR to 25.141: Introduction of Band 49</t>
  </si>
  <si>
    <t>R4-1714360</t>
  </si>
  <si>
    <t>4781</t>
  </si>
  <si>
    <t>Introduction of Band 49</t>
  </si>
  <si>
    <t>R4-1712408</t>
  </si>
  <si>
    <t>4768</t>
  </si>
  <si>
    <t>Introduction of additional band combinations for Intra-band CA</t>
  </si>
  <si>
    <t>R4-1712409</t>
  </si>
  <si>
    <t>R4-1712410</t>
  </si>
  <si>
    <t>R4-1712172</t>
  </si>
  <si>
    <t>4745</t>
  </si>
  <si>
    <t>CR for 36101</t>
  </si>
  <si>
    <t>R4-1712173</t>
  </si>
  <si>
    <t>4733</t>
  </si>
  <si>
    <t xml:space="preserve">CR  for 36104</t>
  </si>
  <si>
    <t>R4-1712174</t>
  </si>
  <si>
    <t>CR for 36141</t>
  </si>
  <si>
    <t>R4-1711024</t>
  </si>
  <si>
    <t>Corrections to B29 CA related specifications</t>
  </si>
  <si>
    <t>R4-1713219</t>
  </si>
  <si>
    <t>4820</t>
  </si>
  <si>
    <t>Introduction of completed R15 3DL band combinations to TS 36.101</t>
  </si>
  <si>
    <t>R4-1713220</t>
  </si>
  <si>
    <t>Introduction of completed R15 3DL band combinations to TS 36.104</t>
  </si>
  <si>
    <t>R4-1713221</t>
  </si>
  <si>
    <t>1111</t>
  </si>
  <si>
    <t>Introduction of completed R15 3DL band combinations to TS 36.141</t>
  </si>
  <si>
    <t>R4-1713508</t>
  </si>
  <si>
    <t>4840</t>
  </si>
  <si>
    <t>R4-1712456</t>
  </si>
  <si>
    <t>4773</t>
  </si>
  <si>
    <t>Introduction of 5DL CA combinations to 36.101</t>
  </si>
  <si>
    <t>R4-1713398</t>
  </si>
  <si>
    <t>4821</t>
  </si>
  <si>
    <t>Correction to Uplink configurations for CA_5DL_1A-1A-3C-7A_1UL_BCS0, CA_5DL_1A-3C-7A-8A_1UL_BCS0 and max aggregation bandwidth for CA_1A-3C-7A-20A</t>
  </si>
  <si>
    <t>R4-1713629</t>
  </si>
  <si>
    <t>Introduction of 5DL CA combinations to 36.104</t>
  </si>
  <si>
    <t>R4-1713630</t>
  </si>
  <si>
    <t>Introduction of 5DL CA combinations to 36.141</t>
  </si>
  <si>
    <t>R4-1714386</t>
  </si>
  <si>
    <t>37.114</t>
  </si>
  <si>
    <t>0059</t>
  </si>
  <si>
    <t>Big CR to TS 37.114: eAAS EMC specification, v15.0.0</t>
  </si>
  <si>
    <t>R4-1714387</t>
  </si>
  <si>
    <t>37.105</t>
  </si>
  <si>
    <t>CR to TS 37.105: AAS RF specification, v15.0.0</t>
  </si>
  <si>
    <t>R4-1710232</t>
  </si>
  <si>
    <t>36.104 CR on bracket removal for BS IC receiver</t>
  </si>
  <si>
    <t>R4-1710514</t>
  </si>
  <si>
    <t>Cleanup for BS IC conformance requirements</t>
  </si>
  <si>
    <t>R4-1712167</t>
  </si>
  <si>
    <t>36.106</t>
  </si>
  <si>
    <t>0053</t>
  </si>
  <si>
    <t>Introduction of Band 72</t>
  </si>
  <si>
    <t>R4-1712168</t>
  </si>
  <si>
    <t>36.143</t>
  </si>
  <si>
    <t>0058</t>
  </si>
  <si>
    <t>R4-1712475</t>
  </si>
  <si>
    <t>4778</t>
  </si>
  <si>
    <t>Correction to band 72</t>
  </si>
  <si>
    <t>R4-1714558</t>
  </si>
  <si>
    <t>4782</t>
  </si>
  <si>
    <t>CR to 36.101: corrections for HPUE requirements</t>
  </si>
  <si>
    <t>R4-1713954</t>
  </si>
  <si>
    <t>4744</t>
  </si>
  <si>
    <t>Adding missing UE co-existence requirements for B71</t>
  </si>
  <si>
    <t>R4-1712805</t>
  </si>
  <si>
    <t>4797</t>
  </si>
  <si>
    <t>8.28.0</t>
  </si>
  <si>
    <t>CR to resolve RMC name conflict in PHICH demodulation test</t>
  </si>
  <si>
    <t>R4-1712005</t>
  </si>
  <si>
    <t>0799</t>
  </si>
  <si>
    <t>Corrections for MB MSR BS supporting non-contiguous spectrum operation (TS 37.104)</t>
  </si>
  <si>
    <t>R4-1712006</t>
  </si>
  <si>
    <t>0800</t>
  </si>
  <si>
    <t>R4-1712007</t>
  </si>
  <si>
    <t>0801</t>
  </si>
  <si>
    <t>R4-1712008</t>
  </si>
  <si>
    <t>Corrections for MB MSR BS supporting non-contiguous spectrum operation (TS 37.141)</t>
  </si>
  <si>
    <t>R4-1712009</t>
  </si>
  <si>
    <t>R4-1712010</t>
  </si>
  <si>
    <t>13.8.0</t>
  </si>
  <si>
    <t>R4-1713826</t>
  </si>
  <si>
    <t>4853</t>
  </si>
  <si>
    <t>11.21.0</t>
  </si>
  <si>
    <t>Update to A-MPR for CA_NS_04</t>
  </si>
  <si>
    <t>R4-1713827</t>
  </si>
  <si>
    <t>4854</t>
  </si>
  <si>
    <t>12.17.0</t>
  </si>
  <si>
    <t>R4-1713828</t>
  </si>
  <si>
    <t>4855</t>
  </si>
  <si>
    <t>R4-1713829</t>
  </si>
  <si>
    <t>4856</t>
  </si>
  <si>
    <t>R4-1713830</t>
  </si>
  <si>
    <t>4857</t>
  </si>
  <si>
    <t>R4-1713005</t>
  </si>
  <si>
    <t>4805</t>
  </si>
  <si>
    <t>Corrections on operating band table for CA (Rel-12)</t>
  </si>
  <si>
    <t>R4-1713322</t>
  </si>
  <si>
    <t>5404</t>
  </si>
  <si>
    <t>Correct the core requirements refered in multiple TDD-TDD inter-frequency measurements test cases.</t>
  </si>
  <si>
    <t>R4-1713323</t>
  </si>
  <si>
    <t>5405</t>
  </si>
  <si>
    <t>R4-1713324</t>
  </si>
  <si>
    <t>5406</t>
  </si>
  <si>
    <t>R4-1713325</t>
  </si>
  <si>
    <t>5407</t>
  </si>
  <si>
    <t>R4-1713483</t>
  </si>
  <si>
    <t>4825</t>
  </si>
  <si>
    <t>CR for updating overview table for Sidelink (Rel-13)</t>
  </si>
  <si>
    <t>R4-1713484</t>
  </si>
  <si>
    <t>4826</t>
  </si>
  <si>
    <t>CR for updating overview table for Sidelink (Rel-14)</t>
  </si>
  <si>
    <t>R4-1713485</t>
  </si>
  <si>
    <t>4827</t>
  </si>
  <si>
    <t>CR for updating overview table for Sidelink (Rel-15)</t>
  </si>
  <si>
    <t>R4-1713978</t>
  </si>
  <si>
    <t>4816</t>
  </si>
  <si>
    <t>Corrections on intra-band and inter-band CA operating bands (Rel-12)</t>
  </si>
  <si>
    <t>R4-1714256</t>
  </si>
  <si>
    <t>4824</t>
  </si>
  <si>
    <t>CR for updating overview table for Sidelink (Rel-12)</t>
  </si>
  <si>
    <t>R4-1714561</t>
  </si>
  <si>
    <t>4806</t>
  </si>
  <si>
    <t>Corrections on operating band table for CA (Rel-13)</t>
  </si>
  <si>
    <t>R4-1714562</t>
  </si>
  <si>
    <t>4807</t>
  </si>
  <si>
    <t>Corrections on operating band table for CA (Rel-14)</t>
  </si>
  <si>
    <t>R4-1714563</t>
  </si>
  <si>
    <t>4808</t>
  </si>
  <si>
    <t>Corrections on operating band table for CA (Rel-15)</t>
  </si>
  <si>
    <t>R4-1710159</t>
  </si>
  <si>
    <t>5160</t>
  </si>
  <si>
    <t>Correction of test requirement for LAA Test cases A.8.26.x</t>
  </si>
  <si>
    <t>R4-1710160</t>
  </si>
  <si>
    <t>5161</t>
  </si>
  <si>
    <t>R4-1710161</t>
  </si>
  <si>
    <t>5162</t>
  </si>
  <si>
    <t>R4-1710189</t>
  </si>
  <si>
    <t>4656</t>
  </si>
  <si>
    <t>Correction of the reference channel for the LAA CSI test</t>
  </si>
  <si>
    <t>R4-1710190</t>
  </si>
  <si>
    <t>4657</t>
  </si>
  <si>
    <t>R4-1711710</t>
  </si>
  <si>
    <t>4655</t>
  </si>
  <si>
    <t>R4-1711997</t>
  </si>
  <si>
    <t>5236</t>
  </si>
  <si>
    <t>Correction on coverage enhancement level for cat-M1 in IDLE state</t>
  </si>
  <si>
    <t>R4-1711998</t>
  </si>
  <si>
    <t>5238</t>
  </si>
  <si>
    <t>Correction of cell reselection margin for Cat-M1</t>
  </si>
  <si>
    <t>R4-1711999</t>
  </si>
  <si>
    <t>5239</t>
  </si>
  <si>
    <t>Removal of squarebrackets from the cat-M2 timing requirements</t>
  </si>
  <si>
    <t>R4-1712000</t>
  </si>
  <si>
    <t>5240</t>
  </si>
  <si>
    <t>R4-1712001</t>
  </si>
  <si>
    <t>5235</t>
  </si>
  <si>
    <t>R4-1712002</t>
  </si>
  <si>
    <t>5237</t>
  </si>
  <si>
    <t>R4-1712194</t>
  </si>
  <si>
    <t>5311</t>
  </si>
  <si>
    <t>Correction of OCNG for LAA Test cases A.8.26.x, A.9.1.x, A.9.2.x</t>
  </si>
  <si>
    <t>R4-1712195</t>
  </si>
  <si>
    <t>5312</t>
  </si>
  <si>
    <t>Correction of OCNG for LAA Test cases A.8.26.x, A.9.1.x, A.9.2.x.</t>
  </si>
  <si>
    <t>R4-1712196</t>
  </si>
  <si>
    <t>5313</t>
  </si>
  <si>
    <t>R4-1712210</t>
  </si>
  <si>
    <t>5326</t>
  </si>
  <si>
    <t>Correction to Test Parameters for FS3 Channel Occupancy tests</t>
  </si>
  <si>
    <t>R4-1712211</t>
  </si>
  <si>
    <t>5327</t>
  </si>
  <si>
    <t>R4-1712212</t>
  </si>
  <si>
    <t>5328</t>
  </si>
  <si>
    <t>R4-1712769</t>
  </si>
  <si>
    <t>4795</t>
  </si>
  <si>
    <t>Correction of FRC for Cat-M1 UE maximum input level test (Rel-14)</t>
  </si>
  <si>
    <t>R4-1712770</t>
  </si>
  <si>
    <t>4796</t>
  </si>
  <si>
    <t>Correction of FRC for Cat-M1 UE maximum input level test (Rel-15)</t>
  </si>
  <si>
    <t>R4-1713952</t>
  </si>
  <si>
    <t>4794</t>
  </si>
  <si>
    <t>Correction of FRC for Cat-M1 UE maximum input level test (Rel-13)</t>
  </si>
  <si>
    <t>R4-1710541</t>
  </si>
  <si>
    <t>4690</t>
  </si>
  <si>
    <t xml:space="preserve">CR on  redundancy version for BL/CE UEs (R14)</t>
  </si>
  <si>
    <t>R4-1710542</t>
  </si>
  <si>
    <t>4691</t>
  </si>
  <si>
    <t xml:space="preserve">CR on  redundancy version for BL/CE UEs (R15)</t>
  </si>
  <si>
    <t>R4-1710784</t>
  </si>
  <si>
    <t>4703</t>
  </si>
  <si>
    <t>Applicability of CQI test for coverage enhancement for non-BL CE UE (Rel-14)</t>
  </si>
  <si>
    <t>R4-1710785</t>
  </si>
  <si>
    <t>4704</t>
  </si>
  <si>
    <t>Applicability of CQI test for coverage enhancement for non-BL CE UE (Rel-15)</t>
  </si>
  <si>
    <t>R4-1711658</t>
  </si>
  <si>
    <t>4689</t>
  </si>
  <si>
    <t xml:space="preserve">CR on  redundancy version for BL/CE UEs (R13)</t>
  </si>
  <si>
    <t>R4-1711662</t>
  </si>
  <si>
    <t>4702</t>
  </si>
  <si>
    <t>Applicability of CQI test for coverage enhancement for non-BL CE UE (Rel-13)</t>
  </si>
  <si>
    <t>R4-1712808</t>
  </si>
  <si>
    <t>5366</t>
  </si>
  <si>
    <t>CR for RLM tests for non-BL/CE UE (R15)</t>
  </si>
  <si>
    <t>R4-1713089</t>
  </si>
  <si>
    <t>5369</t>
  </si>
  <si>
    <t>Introducing PBCH repetition for eMTC RRM test case</t>
  </si>
  <si>
    <t>R4-1713456</t>
  </si>
  <si>
    <t>4684</t>
  </si>
  <si>
    <t>CR for MPDCCH with 2Rx/4Rx (R14)</t>
  </si>
  <si>
    <t>R4-1713457</t>
  </si>
  <si>
    <t>4685</t>
  </si>
  <si>
    <t>CR for MPDCCH with 2Rx/4Rx (R15)</t>
  </si>
  <si>
    <t>R4-1713459</t>
  </si>
  <si>
    <t>4687</t>
  </si>
  <si>
    <t>CR forTM2/TM9 with 2Rx/4Rx (R14)</t>
  </si>
  <si>
    <t>R4-1713460</t>
  </si>
  <si>
    <t>4688</t>
  </si>
  <si>
    <t>CR forTM2/TM9 with 2Rx/4Rx (R15)</t>
  </si>
  <si>
    <t>R4-1713886</t>
  </si>
  <si>
    <t>5368</t>
  </si>
  <si>
    <t>R4-1713887</t>
  </si>
  <si>
    <t>5215</t>
  </si>
  <si>
    <t>CR for RLM tests for non-BL/CE UE (R13)</t>
  </si>
  <si>
    <t>R4-1713888</t>
  </si>
  <si>
    <t>5365</t>
  </si>
  <si>
    <t>CR for RLM tests for non-BL/CE UE (R14)</t>
  </si>
  <si>
    <t>R4-1713890</t>
  </si>
  <si>
    <t>4683</t>
  </si>
  <si>
    <t>CR for MPDCCH with 2Rx/4Rx (R13)</t>
  </si>
  <si>
    <t>R4-1713891</t>
  </si>
  <si>
    <t>4686</t>
  </si>
  <si>
    <t>CR for TM2/TM9 with 2Rx/4Rx (R13)</t>
  </si>
  <si>
    <t>R4-1714240</t>
  </si>
  <si>
    <t>37.145-2</t>
  </si>
  <si>
    <t>0014</t>
  </si>
  <si>
    <t>13.4.0</t>
  </si>
  <si>
    <t>Correction of maximum steering directions declarations</t>
  </si>
  <si>
    <t>R4-1714241</t>
  </si>
  <si>
    <t>R4-1714553</t>
  </si>
  <si>
    <t>5370</t>
  </si>
  <si>
    <t>R4-1710244</t>
  </si>
  <si>
    <t>Correction on NB-IoT RB power dynamic range</t>
  </si>
  <si>
    <t>R4-1710245</t>
  </si>
  <si>
    <t>4723</t>
  </si>
  <si>
    <t>R4-1710247</t>
  </si>
  <si>
    <t>Correction on NB-IoT RB power dynamic range for in-band band operation</t>
  </si>
  <si>
    <t>R4-1710248</t>
  </si>
  <si>
    <t>R4-1710316</t>
  </si>
  <si>
    <t>5173</t>
  </si>
  <si>
    <t>Clarification on the SNR transition in NB-IoT RLM test for in-sync</t>
  </si>
  <si>
    <t>R4-1710319</t>
  </si>
  <si>
    <t>5175</t>
  </si>
  <si>
    <t>R4-1711533</t>
  </si>
  <si>
    <t>R4-1711534</t>
  </si>
  <si>
    <t>R4-1711670</t>
  </si>
  <si>
    <t>5171</t>
  </si>
  <si>
    <t>R4-1712201</t>
  </si>
  <si>
    <t>5317</t>
  </si>
  <si>
    <t>Add 5MHz eCell Channel BW scenario in NB-IoT Random Access Test cases</t>
  </si>
  <si>
    <t>R4-1712202</t>
  </si>
  <si>
    <t>5318</t>
  </si>
  <si>
    <t>R4-1712203</t>
  </si>
  <si>
    <t>5319</t>
  </si>
  <si>
    <t>Add 5MHz eCell Channel BW scenario in NB-IoT Transmit Timing Accuracy Test case</t>
  </si>
  <si>
    <t>R4-1712204</t>
  </si>
  <si>
    <t>5320</t>
  </si>
  <si>
    <t>R4-1712205</t>
  </si>
  <si>
    <t>5321</t>
  </si>
  <si>
    <t>Add 5MHz eCell Channel BW scenario in NB-IoT RLM In-sync Test cases</t>
  </si>
  <si>
    <t>R4-1712206</t>
  </si>
  <si>
    <t>5322</t>
  </si>
  <si>
    <t>R4-1712208</t>
  </si>
  <si>
    <t>5324</t>
  </si>
  <si>
    <t>Clarification on the SNR transition in NB-IoT RLM test for out-of-sync</t>
  </si>
  <si>
    <t>R4-1712209</t>
  </si>
  <si>
    <t>5325</t>
  </si>
  <si>
    <t>R4-1713949</t>
  </si>
  <si>
    <t>5323</t>
  </si>
  <si>
    <t>R4-1710240</t>
  </si>
  <si>
    <t>4659</t>
  </si>
  <si>
    <t>CR for NB-IoT Transmit Intermodulation</t>
  </si>
  <si>
    <t>R4-1710241</t>
  </si>
  <si>
    <t>4660</t>
  </si>
  <si>
    <t>R4-1711341</t>
  </si>
  <si>
    <t>5298</t>
  </si>
  <si>
    <t>correctoin on cell reselectoin test case</t>
  </si>
  <si>
    <t>R4-1711671</t>
  </si>
  <si>
    <t>4742</t>
  </si>
  <si>
    <t>Corrections to NPDCCH configuration in NPDSCH test case</t>
  </si>
  <si>
    <t>R4-1712011</t>
  </si>
  <si>
    <t>4667</t>
  </si>
  <si>
    <t>R4-1712012</t>
  </si>
  <si>
    <t>4743</t>
  </si>
  <si>
    <t>R4-1712273</t>
  </si>
  <si>
    <t>4762</t>
  </si>
  <si>
    <t>Correction to NPDCCH configuration in demodulation test case</t>
  </si>
  <si>
    <t>R4-1712274</t>
  </si>
  <si>
    <t>4763</t>
  </si>
  <si>
    <t>R4-1712999</t>
  </si>
  <si>
    <t>4804</t>
  </si>
  <si>
    <t>CR for NB-IoT Additional Spectrum Emission Mask</t>
  </si>
  <si>
    <t>R4-1713310</t>
  </si>
  <si>
    <t>5392</t>
  </si>
  <si>
    <t>Correctoin on cell reselectoin test case</t>
  </si>
  <si>
    <t>R4-1713311</t>
  </si>
  <si>
    <t>5393</t>
  </si>
  <si>
    <t>R4-1713314</t>
  </si>
  <si>
    <t>5396</t>
  </si>
  <si>
    <t>Correctoin on random access test case</t>
  </si>
  <si>
    <t>R4-1713316</t>
  </si>
  <si>
    <t>5398</t>
  </si>
  <si>
    <t>Correction on NPRACH configuration in RRC re-establishment test cases</t>
  </si>
  <si>
    <t>R4-1713317</t>
  </si>
  <si>
    <t>5399</t>
  </si>
  <si>
    <t>R4-1713907</t>
  </si>
  <si>
    <t>5397</t>
  </si>
  <si>
    <t>R4-1713908</t>
  </si>
  <si>
    <t>5391</t>
  </si>
  <si>
    <t>R4-1713910</t>
  </si>
  <si>
    <t>5394</t>
  </si>
  <si>
    <t>R4-1713911</t>
  </si>
  <si>
    <t>5395</t>
  </si>
  <si>
    <t>R4-1713950</t>
  </si>
  <si>
    <t>4761</t>
  </si>
  <si>
    <t>R4-1713979</t>
  </si>
  <si>
    <t>4803</t>
  </si>
  <si>
    <t>R4-1710242</t>
  </si>
  <si>
    <t>4661</t>
  </si>
  <si>
    <t>R4-1712473</t>
  </si>
  <si>
    <t>4776</t>
  </si>
  <si>
    <t>NB-IoT removal of repetition sensitivity requriement Rel-14</t>
  </si>
  <si>
    <t>R4-1712674</t>
  </si>
  <si>
    <t>5357</t>
  </si>
  <si>
    <t>RRM NB-IoT: Correction to transmit timing accuracy test under enhanced coverage (Rel-14)</t>
  </si>
  <si>
    <t>R4-1712675</t>
  </si>
  <si>
    <t>5358</t>
  </si>
  <si>
    <t>RRM NB-IoT: Correction to transmit timing accuracy test under enhanced coverage (Rel-15)</t>
  </si>
  <si>
    <t>R4-1712680</t>
  </si>
  <si>
    <t>CR on corrections of table references and notes (36.141)</t>
  </si>
  <si>
    <t>R4-1712681</t>
  </si>
  <si>
    <t>1106</t>
  </si>
  <si>
    <t>R4-1712744</t>
  </si>
  <si>
    <t>CR on corrections of table notes (36.104)</t>
  </si>
  <si>
    <t>R4-1712993</t>
  </si>
  <si>
    <t>Removal of BS repetition sensitivity</t>
  </si>
  <si>
    <t>R4-1712994</t>
  </si>
  <si>
    <t>R4-1712996</t>
  </si>
  <si>
    <t>R4-1712997</t>
  </si>
  <si>
    <t>R4-1713274</t>
  </si>
  <si>
    <t>R4-1713963</t>
  </si>
  <si>
    <t>R4-1713964</t>
  </si>
  <si>
    <t>R4-1713967</t>
  </si>
  <si>
    <t>4775</t>
  </si>
  <si>
    <t>NB-IoT removal of repetition sensitivity requriement Rel-13</t>
  </si>
  <si>
    <t>R4-1714271</t>
  </si>
  <si>
    <t>5356</t>
  </si>
  <si>
    <t>RRM NB-IoT: Correction to transmit timing accuracy test under enhanced coverage (Rel-13)</t>
  </si>
  <si>
    <t>R4-1714357</t>
  </si>
  <si>
    <t>4777</t>
  </si>
  <si>
    <t>NB-IoT removal of repetition sensitivity requriement Rel-15</t>
  </si>
  <si>
    <t>R4-1710749</t>
  </si>
  <si>
    <t>0573</t>
  </si>
  <si>
    <t>13.1.0</t>
  </si>
  <si>
    <t>CR to 25.123: Correction to E-UTRA RSRP test parameters for Band 65</t>
  </si>
  <si>
    <t>R4-1710750</t>
  </si>
  <si>
    <t>0574</t>
  </si>
  <si>
    <t>R4-1710751</t>
  </si>
  <si>
    <t>0575</t>
  </si>
  <si>
    <t>R4-1710913</t>
  </si>
  <si>
    <t>4715</t>
  </si>
  <si>
    <t>CR for updating TDD CQI CA tests in Rel-13</t>
  </si>
  <si>
    <t>R4-1712708</t>
  </si>
  <si>
    <t>4792</t>
  </si>
  <si>
    <t>CSI 4RX: Correction to RI tests and used reference channels and MCS schemes (Rel-14)</t>
  </si>
  <si>
    <t>R4-1712709</t>
  </si>
  <si>
    <t>4793</t>
  </si>
  <si>
    <t>CSI 4RX: Correction to RI tests and used reference channels and MCS schemes (Rel-15)</t>
  </si>
  <si>
    <t>R4-1713052</t>
  </si>
  <si>
    <t>4812</t>
  </si>
  <si>
    <t>Corrections on the description of requirements for inter-band CA (Rel-13)</t>
  </si>
  <si>
    <t>R4-1713498</t>
  </si>
  <si>
    <t>4830</t>
  </si>
  <si>
    <t>Addition of beamforming model to chapter 9 4Rx TM9 requirements</t>
  </si>
  <si>
    <t>R4-1713499</t>
  </si>
  <si>
    <t>4831</t>
  </si>
  <si>
    <t>R4-1713500</t>
  </si>
  <si>
    <t>4832</t>
  </si>
  <si>
    <t>R4-1713968</t>
  </si>
  <si>
    <t>4817</t>
  </si>
  <si>
    <t>Corrections on CA operating band information (Rel-13)</t>
  </si>
  <si>
    <t>R4-1714277</t>
  </si>
  <si>
    <t>4791</t>
  </si>
  <si>
    <t>CSI 4RX: Correction to RI tests and used reference channels and MCS schemes (Rel-13)</t>
  </si>
  <si>
    <t>R4-1714278</t>
  </si>
  <si>
    <t>4758</t>
  </si>
  <si>
    <t>Correction CR for Rel13 FD-MIMO performance requirements</t>
  </si>
  <si>
    <t>R4-1714551</t>
  </si>
  <si>
    <t>4759</t>
  </si>
  <si>
    <t>Correction CR for FD-MIMO performance requirements (R14 CAT A)</t>
  </si>
  <si>
    <t>R4-1714552</t>
  </si>
  <si>
    <t>4760</t>
  </si>
  <si>
    <t>Correction CR for FD-MIMO performance requirements (R15 CAT A)</t>
  </si>
  <si>
    <t>R4-1714564</t>
  </si>
  <si>
    <t>4813</t>
  </si>
  <si>
    <t>Corrections on the description of requirements for inter-band CA (Rel-14)</t>
  </si>
  <si>
    <t>R4-1714565</t>
  </si>
  <si>
    <t>4814</t>
  </si>
  <si>
    <t>Corrections on the description of requirements for inter-band CA (Rel-15)</t>
  </si>
  <si>
    <t>R4-1710752</t>
  </si>
  <si>
    <t>4725</t>
  </si>
  <si>
    <t>CR to 36.104: BS Spurious emissions limits for protection of the BS receiver for B28 in Europe</t>
  </si>
  <si>
    <t>R4-1710753</t>
  </si>
  <si>
    <t>4726</t>
  </si>
  <si>
    <t>R4-1710754</t>
  </si>
  <si>
    <t>4727</t>
  </si>
  <si>
    <t>R4-1710755</t>
  </si>
  <si>
    <t>CR to 36.141: BS Spurious emissions limits for protection of the BS receiver for B28 in Europe</t>
  </si>
  <si>
    <t>R4-1710756</t>
  </si>
  <si>
    <t>R4-1710757</t>
  </si>
  <si>
    <t>R4-1710758</t>
  </si>
  <si>
    <t>CR to 37.104: BS Spurious emissions limits for protection of the BS receiver for B28 in Europe</t>
  </si>
  <si>
    <t>R4-1710759</t>
  </si>
  <si>
    <t>0797</t>
  </si>
  <si>
    <t>R4-1710760</t>
  </si>
  <si>
    <t>0798</t>
  </si>
  <si>
    <t>R4-1710761</t>
  </si>
  <si>
    <t>CR to 37.141: BS Spurious emissions limits for protection of the BS receiver for B28 in Europe</t>
  </si>
  <si>
    <t>R4-1710762</t>
  </si>
  <si>
    <t>R4-1710763</t>
  </si>
  <si>
    <t>R4-1712676</t>
  </si>
  <si>
    <t>5359</t>
  </si>
  <si>
    <t>RRM 4DL: Correction of cell powers for TC A.9.2.46 (Rel-13)</t>
  </si>
  <si>
    <t>R4-1712677</t>
  </si>
  <si>
    <t>5360</t>
  </si>
  <si>
    <t>RRM 4DL: Correction of cell powers for TC A.9.2.46 (Rel-14)</t>
  </si>
  <si>
    <t>R4-1712678</t>
  </si>
  <si>
    <t>5361</t>
  </si>
  <si>
    <t>RRM 4DL: Correction of cell powers for TC A.9.2.46 (Rel-15)</t>
  </si>
  <si>
    <t>R4-1713449</t>
  </si>
  <si>
    <t>4674</t>
  </si>
  <si>
    <t>Updates to performance requirements in 8.3.1.1 and 8.3.2.1A</t>
  </si>
  <si>
    <t>R4-1713450</t>
  </si>
  <si>
    <t>4675</t>
  </si>
  <si>
    <t>R4-1713451</t>
  </si>
  <si>
    <t>4676</t>
  </si>
  <si>
    <t>R2-1714066</t>
  </si>
  <si>
    <t>36.322</t>
  </si>
  <si>
    <t>0132</t>
  </si>
  <si>
    <t>EN-DC impacts to LTE RLC</t>
  </si>
  <si>
    <t>R2-1714072</t>
  </si>
  <si>
    <t>EN-DC impacts to LTE MAC</t>
  </si>
  <si>
    <t>R2-1714142</t>
  </si>
  <si>
    <t>36.331</t>
  </si>
  <si>
    <t>3115</t>
  </si>
  <si>
    <t>Introducing support for NR, changes relevant for NSA</t>
  </si>
  <si>
    <t>R2-1714280</t>
  </si>
  <si>
    <t>36.300</t>
  </si>
  <si>
    <t>Baseline CR for Rel.15 NR (RAN3 part)</t>
  </si>
  <si>
    <t>R2-1712556</t>
  </si>
  <si>
    <t>36.306</t>
  </si>
  <si>
    <t>1490</t>
  </si>
  <si>
    <t>5</t>
  </si>
  <si>
    <t>Introduction of the temporary UE capability for overheating indication</t>
  </si>
  <si>
    <t>R2-1714009</t>
  </si>
  <si>
    <t>Introduction of the overheating indication</t>
  </si>
  <si>
    <t>R2-1714010</t>
  </si>
  <si>
    <t>2982</t>
  </si>
  <si>
    <t>R2-1714038</t>
  </si>
  <si>
    <t>36.302</t>
  </si>
  <si>
    <t>Table 8.2-2 correction of the remarks for DL reception type of Sidelink and FeMBMS and move of EPDCCH remark to the bottom of the table</t>
  </si>
  <si>
    <t>R2-1714213</t>
  </si>
  <si>
    <t>2968</t>
  </si>
  <si>
    <t>Cleaning up CQI and CSI-RS-related configurations (related to Rel-14 ASN.1 review issue N.099)</t>
  </si>
  <si>
    <t>R2-1714274</t>
  </si>
  <si>
    <t xml:space="preserve">Protection of  Redirection to GERAN</t>
  </si>
  <si>
    <t>R2-1714284</t>
  </si>
  <si>
    <t>3132</t>
  </si>
  <si>
    <t>C</t>
  </si>
  <si>
    <t>Reject of unprotected redirect to GERAN</t>
  </si>
  <si>
    <t>R2-1712235</t>
  </si>
  <si>
    <t>3127</t>
  </si>
  <si>
    <t>UE capability for support of SRS enhancements without support of comb 4</t>
  </si>
  <si>
    <t>R2-1712236</t>
  </si>
  <si>
    <t>1514</t>
  </si>
  <si>
    <t>R2-1712327</t>
  </si>
  <si>
    <t>3088</t>
  </si>
  <si>
    <t>Correction on SRS switching capabilities field description</t>
  </si>
  <si>
    <t>R2-1713081</t>
  </si>
  <si>
    <t>3091</t>
  </si>
  <si>
    <t>MUST capability</t>
  </si>
  <si>
    <t>R2-1713098</t>
  </si>
  <si>
    <t>1066</t>
  </si>
  <si>
    <t>Correction on TS 36.300 for support of larger maximum PDSCH/PUSCH channel bandwidth for feMTC</t>
  </si>
  <si>
    <t>R2-1713128</t>
  </si>
  <si>
    <t>1533</t>
  </si>
  <si>
    <t>R2-1713225</t>
  </si>
  <si>
    <t>Minor correction on the IE of pusch-EnhancementsConfig in feMTC</t>
  </si>
  <si>
    <t>R2-1713566</t>
  </si>
  <si>
    <t>3110</t>
  </si>
  <si>
    <t>Signaling of NCSG Support for Inter-F Measurement</t>
  </si>
  <si>
    <t>R2-1713978</t>
  </si>
  <si>
    <t>3037</t>
  </si>
  <si>
    <t>Target cell optional PBCH repetition status indication</t>
  </si>
  <si>
    <t>R2-1713980</t>
  </si>
  <si>
    <t>3169</t>
  </si>
  <si>
    <t>Correction on the field description of ce-PDSCH-TenProcesses</t>
  </si>
  <si>
    <t>R2-1713981</t>
  </si>
  <si>
    <t>3137</t>
  </si>
  <si>
    <t>Clarification on srs-UpPtsAdd in SRS coverage enhancement</t>
  </si>
  <si>
    <t>R2-1713982</t>
  </si>
  <si>
    <t>3138</t>
  </si>
  <si>
    <t>Scheduling information of SIB1-BR when skipping MIB during HO</t>
  </si>
  <si>
    <t>R2-1713984</t>
  </si>
  <si>
    <t>36.355</t>
  </si>
  <si>
    <t>0187</t>
  </si>
  <si>
    <t>Correction on PRS hopping configuration</t>
  </si>
  <si>
    <t>R2-1713991</t>
  </si>
  <si>
    <t>0115</t>
  </si>
  <si>
    <t>Correction on downlink reception type combination for SC-PTM in feMTC</t>
  </si>
  <si>
    <t>R2-1714040</t>
  </si>
  <si>
    <t>1536</t>
  </si>
  <si>
    <t>Introduction of a new UE capability for ssp10 with less CRS</t>
  </si>
  <si>
    <t>R2-1714041</t>
  </si>
  <si>
    <t>3180</t>
  </si>
  <si>
    <t>Introduction of a new configuration for ssp10 with less CRS</t>
  </si>
  <si>
    <t>R2-1714042</t>
  </si>
  <si>
    <t>1518</t>
  </si>
  <si>
    <t>Introduction of Enhanced CRS and SU-MIMO Interference Mitigation Performance Requirements for LTE</t>
  </si>
  <si>
    <t>R2-1714177</t>
  </si>
  <si>
    <t>Clarification on averaging window for RAN assisted codec rate adaptation</t>
  </si>
  <si>
    <t>R2-1714216</t>
  </si>
  <si>
    <t>3135</t>
  </si>
  <si>
    <t>Correction to actions related to InterFreqRSTDMeasurementIndication message</t>
  </si>
  <si>
    <t>R2-1714264</t>
  </si>
  <si>
    <t>Change to actions upon mac-ContentionResolutionTimer expiry for FeMTC and eNB-IoT</t>
  </si>
  <si>
    <t>R2-1712558</t>
  </si>
  <si>
    <t>3085</t>
  </si>
  <si>
    <t>Correction on SubframeBitmap Configuration in Band 47</t>
  </si>
  <si>
    <t>R2-1712741</t>
  </si>
  <si>
    <t>1062</t>
  </si>
  <si>
    <t>Corrections to V2X in TS 36.300</t>
  </si>
  <si>
    <t>R2-1712954</t>
  </si>
  <si>
    <t>36.323</t>
  </si>
  <si>
    <t>0210</t>
  </si>
  <si>
    <t>Correction to RLC UM for LWA</t>
  </si>
  <si>
    <t>R2-1713039</t>
  </si>
  <si>
    <t>Removal of FFS for RAI in 36.321</t>
  </si>
  <si>
    <t>R2-1713040</t>
  </si>
  <si>
    <t>3090</t>
  </si>
  <si>
    <t>Clarification on Interference Randomisation in NB-IoT in 36.331</t>
  </si>
  <si>
    <t>R2-1713377</t>
  </si>
  <si>
    <t>3184</t>
  </si>
  <si>
    <t>Correction on zone configuration in transmission pool selection</t>
  </si>
  <si>
    <t>R2-1713413</t>
  </si>
  <si>
    <t>3107</t>
  </si>
  <si>
    <t>Correction to UE capabilities</t>
  </si>
  <si>
    <t>R2-1713817</t>
  </si>
  <si>
    <t>Corrections to V2X functionality</t>
  </si>
  <si>
    <t>R2-1713962</t>
  </si>
  <si>
    <t>3175</t>
  </si>
  <si>
    <t>Small corrections to CarrierConfigDedicated, T322 and t-reordering default configuration</t>
  </si>
  <si>
    <t>R2-1713994</t>
  </si>
  <si>
    <t>3157</t>
  </si>
  <si>
    <t>Successful acknowledgement of RRCConnectionRelease</t>
  </si>
  <si>
    <t>R2-1714000</t>
  </si>
  <si>
    <t>3113</t>
  </si>
  <si>
    <t>Correction to UE-Capability-NB extension and provision for late rel-13 corrections</t>
  </si>
  <si>
    <t>R2-1714002</t>
  </si>
  <si>
    <t>36.304</t>
  </si>
  <si>
    <t>0392</t>
  </si>
  <si>
    <t>Introduction of relaxed monitoring in NB-IoT</t>
  </si>
  <si>
    <t>R2-1714003</t>
  </si>
  <si>
    <t>1523</t>
  </si>
  <si>
    <t>R2-1714007</t>
  </si>
  <si>
    <t>Clarification on carrier index in PDCCH order</t>
  </si>
  <si>
    <t>R2-1714051</t>
  </si>
  <si>
    <t>0114</t>
  </si>
  <si>
    <t>Correction to V2X descriptions in TS 36.302</t>
  </si>
  <si>
    <t>R2-1714053</t>
  </si>
  <si>
    <t>Clarification to Mapping Between Service Types and V2X Frequencies</t>
  </si>
  <si>
    <t>R2-1714064</t>
  </si>
  <si>
    <t>3072</t>
  </si>
  <si>
    <t>Correction to Inter-frequency reception for V2X sidelink communication</t>
  </si>
  <si>
    <t>R2-1714065</t>
  </si>
  <si>
    <t>3084</t>
  </si>
  <si>
    <t>Transmission of P2X sidelink communication in Exceptional Pool</t>
  </si>
  <si>
    <t>R2-1714210</t>
  </si>
  <si>
    <t>3154</t>
  </si>
  <si>
    <t>R2-1714211</t>
  </si>
  <si>
    <t>3073</t>
  </si>
  <si>
    <t>CR on SIB21 reading</t>
  </si>
  <si>
    <t>R2-1714214</t>
  </si>
  <si>
    <t>Deliver stored PDCP SDUs for LWA bearer with RLC UM at PDCP re-establishment</t>
  </si>
  <si>
    <t>R2-1714250</t>
  </si>
  <si>
    <t>3153</t>
  </si>
  <si>
    <t>NRS-CRS power offset configuration for NB-IoT</t>
  </si>
  <si>
    <t>R2-1714254</t>
  </si>
  <si>
    <t>1534</t>
  </si>
  <si>
    <t>Correction to random access power control in 36.306</t>
  </si>
  <si>
    <t>R2-1714255</t>
  </si>
  <si>
    <t>Correction to random access power control in 36.321</t>
  </si>
  <si>
    <t>R2-1714256</t>
  </si>
  <si>
    <t>3176</t>
  </si>
  <si>
    <t>Correction to random access power control in 36.331</t>
  </si>
  <si>
    <t>R2-1714265</t>
  </si>
  <si>
    <t>3202</t>
  </si>
  <si>
    <t>Introduction of shortened TTI and processing time for LTE</t>
  </si>
  <si>
    <t>R2-1714266</t>
  </si>
  <si>
    <t>R2-1714267</t>
  </si>
  <si>
    <t>1542</t>
  </si>
  <si>
    <t>R2-1714268</t>
  </si>
  <si>
    <t>R2-1714269</t>
  </si>
  <si>
    <t>R2-1714179</t>
  </si>
  <si>
    <t>Introduction of assistance information for local cache</t>
  </si>
  <si>
    <t>R2-1714281</t>
  </si>
  <si>
    <t>1535</t>
  </si>
  <si>
    <t>R2-1714282</t>
  </si>
  <si>
    <t>0211</t>
  </si>
  <si>
    <t>R2-1714283</t>
  </si>
  <si>
    <t>3178</t>
  </si>
  <si>
    <t>R2-1712705</t>
  </si>
  <si>
    <t>Introduction of QoE Measurement Collection for LTE</t>
  </si>
  <si>
    <t>R2-1712706</t>
  </si>
  <si>
    <t>1519</t>
  </si>
  <si>
    <t>R2-1712707</t>
  </si>
  <si>
    <t>3144</t>
  </si>
  <si>
    <t>R2-1712553</t>
  </si>
  <si>
    <t>not pursued</t>
  </si>
  <si>
    <t>Clarification that bearers are distinguished by LCID on PC5</t>
  </si>
  <si>
    <t>R2-1714249</t>
  </si>
  <si>
    <t>0002</t>
  </si>
  <si>
    <t>Clarifications CR</t>
  </si>
  <si>
    <t>R2-1713540</t>
  </si>
  <si>
    <t>3188</t>
  </si>
  <si>
    <t>12.15.1</t>
  </si>
  <si>
    <t>DCI monitoring subframes for eIMTA</t>
  </si>
  <si>
    <t>R2-1713542</t>
  </si>
  <si>
    <t>3189</t>
  </si>
  <si>
    <t>13.7.1</t>
  </si>
  <si>
    <t>R2-1713545</t>
  </si>
  <si>
    <t>3190</t>
  </si>
  <si>
    <t>R2-1714036</t>
  </si>
  <si>
    <t>3080</t>
  </si>
  <si>
    <t>R2-1714037</t>
  </si>
  <si>
    <t>1510</t>
  </si>
  <si>
    <t>R2-1714240</t>
  </si>
  <si>
    <t>3081</t>
  </si>
  <si>
    <t>R2-1714241</t>
  </si>
  <si>
    <t>1511</t>
  </si>
  <si>
    <t>R2-1712289</t>
  </si>
  <si>
    <t>3108</t>
  </si>
  <si>
    <t>Define requirement for reception of number of simultaneous SC-PTM services</t>
  </si>
  <si>
    <t>R2-1713664</t>
  </si>
  <si>
    <t>3194</t>
  </si>
  <si>
    <t>SFN desynchronizaion between eNB and eDRX UE</t>
  </si>
  <si>
    <t>R2-1713960</t>
  </si>
  <si>
    <t>0398</t>
  </si>
  <si>
    <t>Clarification on eDRX in NB-IoT</t>
  </si>
  <si>
    <t>R2-1713961</t>
  </si>
  <si>
    <t>0399</t>
  </si>
  <si>
    <t>R2-1714054</t>
  </si>
  <si>
    <t>3111</t>
  </si>
  <si>
    <t>Clarification on csi-RS-ConfigNZPId</t>
  </si>
  <si>
    <t>R2-1714055</t>
  </si>
  <si>
    <t>3112</t>
  </si>
  <si>
    <t>R2-1714175</t>
  </si>
  <si>
    <t>3201</t>
  </si>
  <si>
    <t>R2-1714212</t>
  </si>
  <si>
    <t>3106</t>
  </si>
  <si>
    <t>R2-1713094</t>
  </si>
  <si>
    <t>0116</t>
  </si>
  <si>
    <t>Correction to description of uplink and downlink shared channel physical layer model for MTC and NB-IoT.</t>
  </si>
  <si>
    <t>R2-1713095</t>
  </si>
  <si>
    <t>R2-1713222</t>
  </si>
  <si>
    <t>Corrections on paging monitoring in RRC_CONNECTED in Rel-13 eMTC</t>
  </si>
  <si>
    <t>R2-1713624</t>
  </si>
  <si>
    <t>3119</t>
  </si>
  <si>
    <t>Alignment of FGI4 (Short DRX) for Cat M1</t>
  </si>
  <si>
    <t>R2-1713625</t>
  </si>
  <si>
    <t>3120</t>
  </si>
  <si>
    <t>Alignment of FGI4 (Short DRX) for Cat M1 and M2</t>
  </si>
  <si>
    <t>R2-1713963</t>
  </si>
  <si>
    <t>3045</t>
  </si>
  <si>
    <t>R2-1713964</t>
  </si>
  <si>
    <t>3046</t>
  </si>
  <si>
    <t>R2-1713965</t>
  </si>
  <si>
    <t>1055</t>
  </si>
  <si>
    <t>R2-1713967</t>
  </si>
  <si>
    <t>3139</t>
  </si>
  <si>
    <t>Introducing a definition for the term UE in CE</t>
  </si>
  <si>
    <t>R2-1713968</t>
  </si>
  <si>
    <t>3140</t>
  </si>
  <si>
    <t>R2-1713969</t>
  </si>
  <si>
    <t>0396</t>
  </si>
  <si>
    <t>Correction to cell barring for coverage enhancement</t>
  </si>
  <si>
    <t>R2-1713974</t>
  </si>
  <si>
    <t>1527</t>
  </si>
  <si>
    <t>TM6 capabilities in CE mode</t>
  </si>
  <si>
    <t>R2-1713975</t>
  </si>
  <si>
    <t>1528</t>
  </si>
  <si>
    <t>R2-1713976</t>
  </si>
  <si>
    <t>3159</t>
  </si>
  <si>
    <t>R2-1713977</t>
  </si>
  <si>
    <t>3160</t>
  </si>
  <si>
    <t>R2-1713985</t>
  </si>
  <si>
    <t>3128</t>
  </si>
  <si>
    <t>MBSFN subframes for target cell during handover to CE cell</t>
  </si>
  <si>
    <t>R2-1713986</t>
  </si>
  <si>
    <t>3129</t>
  </si>
  <si>
    <t>R2-1713997</t>
  </si>
  <si>
    <t>3095</t>
  </si>
  <si>
    <t>Corrections on field description of cellSelectionInfoCE for eMTC</t>
  </si>
  <si>
    <t>R2-1713998</t>
  </si>
  <si>
    <t>3096</t>
  </si>
  <si>
    <t>R2-1714215</t>
  </si>
  <si>
    <t>0397</t>
  </si>
  <si>
    <t>R3-174498</t>
  </si>
  <si>
    <t>36.401</t>
  </si>
  <si>
    <t>0084</t>
  </si>
  <si>
    <t>Addition of the gNB UE X2AP ID usage</t>
  </si>
  <si>
    <t>R3-174958</t>
  </si>
  <si>
    <t>36.424</t>
  </si>
  <si>
    <t>0027</t>
  </si>
  <si>
    <t>Introduction of EN-DC</t>
  </si>
  <si>
    <t>R3-175065</t>
  </si>
  <si>
    <t>36.413</t>
  </si>
  <si>
    <t>1524</t>
  </si>
  <si>
    <t>Baseline CR to TS 36.413 covering agreements of RAN3 #97bis</t>
  </si>
  <si>
    <t>R3-175079</t>
  </si>
  <si>
    <t>36.423</t>
  </si>
  <si>
    <t>Baseline CR to TS 36.423 covering agreements of RAN3 #97bis</t>
  </si>
  <si>
    <t>R3-174198</t>
  </si>
  <si>
    <t>Introduction of new IEs in X2 for high performing load balance</t>
  </si>
  <si>
    <t>R3-174893</t>
  </si>
  <si>
    <t>36.455</t>
  </si>
  <si>
    <t>0086</t>
  </si>
  <si>
    <t>Corrections on OTDOA information transmission in NB-IoT</t>
  </si>
  <si>
    <t>R3-174584</t>
  </si>
  <si>
    <t>1543</t>
  </si>
  <si>
    <t>R3-174585</t>
  </si>
  <si>
    <t>R3-174822</t>
  </si>
  <si>
    <t>25.461</t>
  </si>
  <si>
    <t>0101</t>
  </si>
  <si>
    <t>CR to 25.461: Introduction of Band 49 (3.5 GHz LAA in US)</t>
  </si>
  <si>
    <t>R3-174823</t>
  </si>
  <si>
    <t>25.466</t>
  </si>
  <si>
    <t>0067</t>
  </si>
  <si>
    <t>CR to 25.466: Introduction of Band 49 (3.5 GHz LAA in US )</t>
  </si>
  <si>
    <t>R3-174825</t>
  </si>
  <si>
    <t>25.433</t>
  </si>
  <si>
    <t>2095</t>
  </si>
  <si>
    <t>Support on a simplified HS-SCCH for UMTS</t>
  </si>
  <si>
    <t>R3-174977</t>
  </si>
  <si>
    <t>25.423</t>
  </si>
  <si>
    <t>1901</t>
  </si>
  <si>
    <t>R1-1719088</t>
  </si>
  <si>
    <t>36.213</t>
  </si>
  <si>
    <t>0979</t>
  </si>
  <si>
    <t>PUSCH and SRS Transmission in UpPTS</t>
  </si>
  <si>
    <t>R1-1721097</t>
  </si>
  <si>
    <t>1004</t>
  </si>
  <si>
    <t>Change request for UE behaviour under special subframe configuration 10</t>
  </si>
  <si>
    <t>R1-1721098</t>
  </si>
  <si>
    <t>36.211</t>
  </si>
  <si>
    <t>0405</t>
  </si>
  <si>
    <t>Introduction of new UE behavior for special subframe configuration 10</t>
  </si>
  <si>
    <t>R1-1721086</t>
  </si>
  <si>
    <t>36.212</t>
  </si>
  <si>
    <t>0269</t>
  </si>
  <si>
    <t>Clarification for DAI for eCA</t>
  </si>
  <si>
    <t>R1-1721087</t>
  </si>
  <si>
    <t>0270</t>
  </si>
  <si>
    <t>R1-1721088</t>
  </si>
  <si>
    <t>0998</t>
  </si>
  <si>
    <t>Usage of PUCCH format 3 for with more than 5 CC</t>
  </si>
  <si>
    <t>R1-1721089</t>
  </si>
  <si>
    <t>0999</t>
  </si>
  <si>
    <t>R1-1718842</t>
  </si>
  <si>
    <t>Correction on power boosting for UL DMRS</t>
  </si>
  <si>
    <t>R1-1718843</t>
  </si>
  <si>
    <t>0983</t>
  </si>
  <si>
    <t>Renaming of duplicated table 7.2.1-1A</t>
  </si>
  <si>
    <t>R1-1719079</t>
  </si>
  <si>
    <t>Clarification on supporting lower frequency domain density for Class A NZP CSI-RS</t>
  </si>
  <si>
    <t>R1-1721260</t>
  </si>
  <si>
    <t>1005</t>
  </si>
  <si>
    <t>Correction on the scale factor for semi-OL rank-1</t>
  </si>
  <si>
    <t>R1-1721261</t>
  </si>
  <si>
    <t>0407</t>
  </si>
  <si>
    <t>R1-1718830</t>
  </si>
  <si>
    <t>0980</t>
  </si>
  <si>
    <t>TBS for TDD special subframe for BL/CE UE without repetition</t>
  </si>
  <si>
    <t>R1-1718831</t>
  </si>
  <si>
    <t>0393</t>
  </si>
  <si>
    <t>Correction on MPDCCH frequency hopping</t>
  </si>
  <si>
    <t>R1-1718832</t>
  </si>
  <si>
    <t>0982</t>
  </si>
  <si>
    <t>Correction of RRC parameter name for Number of PUCCH repetitions</t>
  </si>
  <si>
    <t>R1-1718837</t>
  </si>
  <si>
    <t>R1-1719075</t>
  </si>
  <si>
    <t>0987</t>
  </si>
  <si>
    <t>R1-1719077</t>
  </si>
  <si>
    <t>0988</t>
  </si>
  <si>
    <t>Draft CR for Non-repeated PUCCH SR transmissions on invalid UL subframes</t>
  </si>
  <si>
    <t>R1-1719078</t>
  </si>
  <si>
    <t>0989</t>
  </si>
  <si>
    <t>R1-1721078</t>
  </si>
  <si>
    <t>0401</t>
  </si>
  <si>
    <t>Correction on scrambling sequence identity for 2+4 PRBs sets in MPDCCH</t>
  </si>
  <si>
    <t>R1-1721079</t>
  </si>
  <si>
    <t>0402</t>
  </si>
  <si>
    <t>R1-1721081</t>
  </si>
  <si>
    <t>0403</t>
  </si>
  <si>
    <t>Correction on resource elements reserved for CRS for PBCH with repetition</t>
  </si>
  <si>
    <t>R1-1721082</t>
  </si>
  <si>
    <t>0404</t>
  </si>
  <si>
    <t>R1-1721262</t>
  </si>
  <si>
    <t>0408</t>
  </si>
  <si>
    <t>UE uplink gap capability signaling description</t>
  </si>
  <si>
    <t>R1-1721263</t>
  </si>
  <si>
    <t>0409</t>
  </si>
  <si>
    <t>R1-1719082</t>
  </si>
  <si>
    <t>0984</t>
  </si>
  <si>
    <t>Corrections of parameter names for NB-IoT</t>
  </si>
  <si>
    <t>R1-1719083</t>
  </si>
  <si>
    <t>0985</t>
  </si>
  <si>
    <t>R1-1721083</t>
  </si>
  <si>
    <t>0996</t>
  </si>
  <si>
    <t>Typo correction for table 16.5.1.2.1-1</t>
  </si>
  <si>
    <t>R1-1721084</t>
  </si>
  <si>
    <t>0997</t>
  </si>
  <si>
    <t>R1-1718838</t>
  </si>
  <si>
    <t>0981</t>
  </si>
  <si>
    <t>CR on CSI report reference subframe for an LAA SCell</t>
  </si>
  <si>
    <t>R1-1721120</t>
  </si>
  <si>
    <t>0273</t>
  </si>
  <si>
    <t>Correction on deriving number of available symbols for PUSCH</t>
  </si>
  <si>
    <t>R1-1719087</t>
  </si>
  <si>
    <t>36.873</t>
  </si>
  <si>
    <t>0034</t>
  </si>
  <si>
    <t>Correction on 3D-InH channel model in TR 36.873</t>
  </si>
  <si>
    <t>R1-1721090</t>
  </si>
  <si>
    <t>1000</t>
  </si>
  <si>
    <t>Correction on sidelink index field name in DCI format 5A for V2V in 36.213</t>
  </si>
  <si>
    <t>R1-1719080</t>
  </si>
  <si>
    <t>SRS to SRS retuning in UpPTS</t>
  </si>
  <si>
    <t>R1-1719092</t>
  </si>
  <si>
    <t>Corrections on HARQ-ACK bundling</t>
  </si>
  <si>
    <t>R1-1721091</t>
  </si>
  <si>
    <t>1001</t>
  </si>
  <si>
    <t>Correction for modulation determination under larger TBS for random access response grant</t>
  </si>
  <si>
    <t>R1-1721092</t>
  </si>
  <si>
    <t>0271</t>
  </si>
  <si>
    <t>Correction of section references for feMTC</t>
  </si>
  <si>
    <t>R1-1717024</t>
  </si>
  <si>
    <t>36.214</t>
  </si>
  <si>
    <t>0047</t>
  </si>
  <si>
    <t>Revision of UE measurement report definitions considering NB-IoT Ues</t>
  </si>
  <si>
    <t>R1-1718867</t>
  </si>
  <si>
    <t>0266</t>
  </si>
  <si>
    <t>Correction to multi-carrier NPRACH IE name in PDCCH order DCI format N1</t>
  </si>
  <si>
    <t>R1-1718964</t>
  </si>
  <si>
    <t>0986</t>
  </si>
  <si>
    <t>Clarification on timing relationships of 2 HARQ processes</t>
  </si>
  <si>
    <t>R1-1721298</t>
  </si>
  <si>
    <t>1008</t>
  </si>
  <si>
    <t>Correction of NRS-CRS power offset configuration for NB-IoT</t>
  </si>
  <si>
    <t>R1-1721300</t>
  </si>
  <si>
    <t>1009</t>
  </si>
  <si>
    <t>Clarification of carrier indication in DCI format N1 in NB-IoT</t>
  </si>
  <si>
    <t>R1-1721303</t>
  </si>
  <si>
    <t>1010</t>
  </si>
  <si>
    <t>Clarification on 2 HARQ process applicability to UE-specific search space</t>
  </si>
  <si>
    <t>R1-1721315</t>
  </si>
  <si>
    <t>1011</t>
  </si>
  <si>
    <t>Correction of interference in NB-IoT RACH procedure</t>
  </si>
  <si>
    <t>R1-1721317</t>
  </si>
  <si>
    <t>0277</t>
  </si>
  <si>
    <t>R1-1717900</t>
  </si>
  <si>
    <t>38.901</t>
  </si>
  <si>
    <t>0022</t>
  </si>
  <si>
    <t>Correction on 3D-InH channel model in TR 38.901</t>
  </si>
  <si>
    <t>R1-1718835</t>
  </si>
  <si>
    <t>0394</t>
  </si>
  <si>
    <t>CR on clarification on DMRS ports associated with PDSCH</t>
  </si>
  <si>
    <t>R1-1718836</t>
  </si>
  <si>
    <t>0395</t>
  </si>
  <si>
    <t>R1-1719240</t>
  </si>
  <si>
    <t>0400</t>
  </si>
  <si>
    <t>Introduction of feCoMP into 36.211</t>
  </si>
  <si>
    <t>R1-1721061</t>
  </si>
  <si>
    <t>0268</t>
  </si>
  <si>
    <t>Introduction of FeCoMP into 36.212</t>
  </si>
  <si>
    <t>R1-1721099</t>
  </si>
  <si>
    <t>0995</t>
  </si>
  <si>
    <t>Introduction of feCoMP into 36.213</t>
  </si>
  <si>
    <t>R1-1721121</t>
  </si>
  <si>
    <t>0274</t>
  </si>
  <si>
    <t>12.8.0</t>
  </si>
  <si>
    <t>R1-1721122</t>
  </si>
  <si>
    <t>0275</t>
  </si>
  <si>
    <t>R1-1721123</t>
  </si>
  <si>
    <t>0276</t>
  </si>
  <si>
    <t>R1-1721095</t>
  </si>
  <si>
    <t>1003</t>
  </si>
  <si>
    <t>Correction for dropping rules in intra-band SRS carrier switching.</t>
  </si>
  <si>
    <t>R1-1721200</t>
  </si>
  <si>
    <t>0406</t>
  </si>
  <si>
    <t>Correction for PUSCH puncturing in SRS carrier switching</t>
  </si>
  <si>
    <t>R1-1721093</t>
  </si>
  <si>
    <t>1002</t>
  </si>
  <si>
    <t>Correction on higher layer parameter for eVoLTE</t>
  </si>
  <si>
    <t>R1-1721094</t>
  </si>
  <si>
    <t>0272</t>
  </si>
  <si>
    <t>Correction of section reference for eVoLTE</t>
  </si>
  <si>
    <t>R1-1721325</t>
  </si>
  <si>
    <t>0385</t>
  </si>
  <si>
    <t>Introduction of shortened processing time and shortened TTI - 36.211 s03-05</t>
  </si>
  <si>
    <t>R1-1721326</t>
  </si>
  <si>
    <t>Introduction of shortened processing time and shortened TTI - 36.211 s06-08</t>
  </si>
  <si>
    <t>R1-1721327</t>
  </si>
  <si>
    <t>0278</t>
  </si>
  <si>
    <t>Introduction of shortened processing time and shortened TTI into 36.212</t>
  </si>
  <si>
    <t>R1-1721328</t>
  </si>
  <si>
    <t>0992</t>
  </si>
  <si>
    <t>Introduction of shortened processing time and shortened TTI into 36.213, s00-s05</t>
  </si>
  <si>
    <t>R1-1721329</t>
  </si>
  <si>
    <t>0993</t>
  </si>
  <si>
    <t>Introduction of shortened processing time and shortened TTI into 36.213, s06-s09</t>
  </si>
  <si>
    <t>R1-1721330</t>
  </si>
  <si>
    <t>0994</t>
  </si>
  <si>
    <t>Introduction of shortened processing time and shortened TTI into 36.213, s10-s13</t>
  </si>
  <si>
    <t>R4-1712411</t>
  </si>
  <si>
    <t>4769</t>
  </si>
  <si>
    <t>Introduction of Rel-15 LTE 4DL/1UL combinations in 36.101</t>
  </si>
  <si>
    <t>R4-1712412</t>
  </si>
  <si>
    <t>Introduction of Rel-15 LTE 4DL/1UL combinations in 36.104</t>
  </si>
  <si>
    <t>R4-1712413</t>
  </si>
  <si>
    <t>Introduction of Rel-15 LTE 4DL/1UL combinations in 36.141</t>
  </si>
  <si>
    <t>R3-173711</t>
  </si>
  <si>
    <t>0108</t>
  </si>
  <si>
    <t>Introduction of Band 73</t>
  </si>
  <si>
    <t>R3-173712</t>
  </si>
  <si>
    <t>0078</t>
  </si>
  <si>
    <t>R3-173929</t>
  </si>
  <si>
    <t>Correction of mismatched tabular and ASN.1</t>
  </si>
  <si>
    <t>R2-1713578</t>
  </si>
  <si>
    <t>3071</t>
  </si>
  <si>
    <t>Introduction of DL 2Gbps Category</t>
  </si>
  <si>
    <t>R2-1713587</t>
  </si>
  <si>
    <t>1508</t>
  </si>
  <si>
    <t>Types of Tdocs</t>
  </si>
  <si>
    <t>Possible statuses of Tdocs</t>
  </si>
  <si>
    <t>Categories</t>
  </si>
  <si>
    <t>reserved</t>
  </si>
  <si>
    <t>available</t>
  </si>
  <si>
    <t>conditionally agreed</t>
  </si>
  <si>
    <t>E</t>
  </si>
  <si>
    <t>draftCR</t>
  </si>
  <si>
    <t>Action</t>
  </si>
  <si>
    <t>conditionally approved</t>
  </si>
  <si>
    <t>Presentation</t>
  </si>
  <si>
    <t>treated</t>
  </si>
  <si>
    <t>merged</t>
  </si>
  <si>
    <t>WI exception request</t>
  </si>
  <si>
    <t>not concluded</t>
  </si>
  <si>
    <t>reissued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</si>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</sst>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78/Docs/RP-172118.zip" TargetMode="External" Id="Rc813cb28785b4179" /><Relationship Type="http://schemas.openxmlformats.org/officeDocument/2006/relationships/hyperlink" Target="http://webapp.etsi.org/teldir/ListPersDetails.asp?PersId=12578" TargetMode="External" Id="R43f1cf2d16384ed1" /><Relationship Type="http://schemas.openxmlformats.org/officeDocument/2006/relationships/hyperlink" Target="http://www.3gpp.org/ftp/TSG_RAN/TSG_RAN/TSGR_78/Docs/RP-172119.zip" TargetMode="External" Id="R0c913b4011f94615" /><Relationship Type="http://schemas.openxmlformats.org/officeDocument/2006/relationships/hyperlink" Target="http://webapp.etsi.org/teldir/ListPersDetails.asp?PersId=12578" TargetMode="External" Id="Ra0322b137568417b" /><Relationship Type="http://schemas.openxmlformats.org/officeDocument/2006/relationships/hyperlink" Target="http://portal.3gpp.org/ngppapp/CreateTdoc.aspx?mode=view&amp;contributionId=853819" TargetMode="External" Id="Racdecd2128b8430c" /><Relationship Type="http://schemas.openxmlformats.org/officeDocument/2006/relationships/hyperlink" Target="http://www.3gpp.org/ftp/TSG_RAN/TSG_RAN/TSGR_78/Docs/RP-172120.zip" TargetMode="External" Id="R6c4cf55db9bf4507" /><Relationship Type="http://schemas.openxmlformats.org/officeDocument/2006/relationships/hyperlink" Target="http://webapp.etsi.org/teldir/ListPersDetails.asp?PersId=12578" TargetMode="External" Id="R0104a5c752ea42c3" /><Relationship Type="http://schemas.openxmlformats.org/officeDocument/2006/relationships/hyperlink" Target="http://portal.3gpp.org/desktopmodules/Release/ReleaseDetails.aspx?releaseId=190" TargetMode="External" Id="Rb2dd9430dec34cde" /><Relationship Type="http://schemas.openxmlformats.org/officeDocument/2006/relationships/hyperlink" Target="http://www.3gpp.org/ftp/TSG_RAN/TSG_RAN/TSGR_78/Docs/RP-172121.zip" TargetMode="External" Id="R8ac2bb6bd1e44ba0" /><Relationship Type="http://schemas.openxmlformats.org/officeDocument/2006/relationships/hyperlink" Target="http://webapp.etsi.org/teldir/ListPersDetails.asp?PersId=12578" TargetMode="External" Id="R0649627a0956405b" /><Relationship Type="http://schemas.openxmlformats.org/officeDocument/2006/relationships/hyperlink" Target="http://www.3gpp.org/ftp/TSG_RAN/TSG_RAN/TSGR_78/Docs/RP-172122.zip" TargetMode="External" Id="R052f35ccf10c4db9" /><Relationship Type="http://schemas.openxmlformats.org/officeDocument/2006/relationships/hyperlink" Target="http://webapp.etsi.org/teldir/ListPersDetails.asp?PersId=12578" TargetMode="External" Id="R187dea4713b3460e" /><Relationship Type="http://schemas.openxmlformats.org/officeDocument/2006/relationships/hyperlink" Target="http://www.3gpp.org/ftp/TSG_RAN/TSG_RAN/TSGR_78/Docs/RP-172123.zip" TargetMode="External" Id="Re27dfab2dd334aa5" /><Relationship Type="http://schemas.openxmlformats.org/officeDocument/2006/relationships/hyperlink" Target="http://webapp.etsi.org/teldir/ListPersDetails.asp?PersId=12578" TargetMode="External" Id="Rc912717700e741c9" /><Relationship Type="http://schemas.openxmlformats.org/officeDocument/2006/relationships/hyperlink" Target="http://www.3gpp.org/ftp/TSG_RAN/TSG_RAN/TSGR_78/Docs/RP-172124.zip" TargetMode="External" Id="R8e3fafad3a31461c" /><Relationship Type="http://schemas.openxmlformats.org/officeDocument/2006/relationships/hyperlink" Target="http://webapp.etsi.org/teldir/ListPersDetails.asp?PersId=12578" TargetMode="External" Id="Ra21b42d128f641eb" /><Relationship Type="http://schemas.openxmlformats.org/officeDocument/2006/relationships/hyperlink" Target="http://portal.3gpp.org/ngppapp/CreateTdoc.aspx?mode=view&amp;contributionId=853799" TargetMode="External" Id="Rd8d6bfc00c46411d" /><Relationship Type="http://schemas.openxmlformats.org/officeDocument/2006/relationships/hyperlink" Target="http://www.3gpp.org/ftp/TSG_RAN/TSG_RAN/TSGR_78/Docs/RP-172125.zip" TargetMode="External" Id="R8f6f403137d04c85" /><Relationship Type="http://schemas.openxmlformats.org/officeDocument/2006/relationships/hyperlink" Target="http://webapp.etsi.org/teldir/ListPersDetails.asp?PersId=12578" TargetMode="External" Id="R9303a5f38c2844db" /><Relationship Type="http://schemas.openxmlformats.org/officeDocument/2006/relationships/hyperlink" Target="http://portal.3gpp.org/ngppapp/CreateTdoc.aspx?mode=view&amp;contributionId=853829" TargetMode="External" Id="R7cd912b74d424a59" /><Relationship Type="http://schemas.openxmlformats.org/officeDocument/2006/relationships/hyperlink" Target="http://www.3gpp.org/ftp/TSG_RAN/TSG_RAN/TSGR_78/Docs/RP-172126.zip" TargetMode="External" Id="Rcdf9a190c4d04210" /><Relationship Type="http://schemas.openxmlformats.org/officeDocument/2006/relationships/hyperlink" Target="http://webapp.etsi.org/teldir/ListPersDetails.asp?PersId=12578" TargetMode="External" Id="R871df3d36bac4568" /><Relationship Type="http://schemas.openxmlformats.org/officeDocument/2006/relationships/hyperlink" Target="http://www.3gpp.org/ftp/TSG_RAN/TSG_RAN/TSGR_78/Docs/RP-172127.zip" TargetMode="External" Id="R8bc30ffc7b284806" /><Relationship Type="http://schemas.openxmlformats.org/officeDocument/2006/relationships/hyperlink" Target="http://webapp.etsi.org/teldir/ListPersDetails.asp?PersId=12578" TargetMode="External" Id="Rf6095969c8cb4d0a" /><Relationship Type="http://schemas.openxmlformats.org/officeDocument/2006/relationships/hyperlink" Target="http://portal.3gpp.org/ngppapp/CreateTdoc.aspx?mode=view&amp;contributionId=853828" TargetMode="External" Id="R5c8bdc0de86049d7" /><Relationship Type="http://schemas.openxmlformats.org/officeDocument/2006/relationships/hyperlink" Target="http://www.3gpp.org/ftp/TSG_RAN/TSG_RAN/TSGR_78/Docs/RP-172128.zip" TargetMode="External" Id="R2adb55a9f7a24581" /><Relationship Type="http://schemas.openxmlformats.org/officeDocument/2006/relationships/hyperlink" Target="http://webapp.etsi.org/teldir/ListPersDetails.asp?PersId=12578" TargetMode="External" Id="R8e7a16ef37784f9d" /><Relationship Type="http://schemas.openxmlformats.org/officeDocument/2006/relationships/hyperlink" Target="http://www.3gpp.org/ftp/TSG_RAN/TSG_RAN/TSGR_78/Docs/RP-172129.zip" TargetMode="External" Id="R7d58d08fc4d54ccd" /><Relationship Type="http://schemas.openxmlformats.org/officeDocument/2006/relationships/hyperlink" Target="http://webapp.etsi.org/teldir/ListPersDetails.asp?PersId=12578" TargetMode="External" Id="R1e0dcbf80e5345ec" /><Relationship Type="http://schemas.openxmlformats.org/officeDocument/2006/relationships/hyperlink" Target="http://www.3gpp.org/ftp/TSG_RAN/TSG_RAN/TSGR_78/Docs/RP-172130.zip" TargetMode="External" Id="R3e1e4d51ff984534" /><Relationship Type="http://schemas.openxmlformats.org/officeDocument/2006/relationships/hyperlink" Target="http://webapp.etsi.org/teldir/ListPersDetails.asp?PersId=12578" TargetMode="External" Id="Re3b476b5a29d4dc3" /><Relationship Type="http://schemas.openxmlformats.org/officeDocument/2006/relationships/hyperlink" Target="http://www.3gpp.org/ftp/TSG_RAN/TSG_RAN/TSGR_78/Docs/RP-172131.zip" TargetMode="External" Id="Rd90bb38482144c7f" /><Relationship Type="http://schemas.openxmlformats.org/officeDocument/2006/relationships/hyperlink" Target="http://webapp.etsi.org/teldir/ListPersDetails.asp?PersId=12578" TargetMode="External" Id="R2ac41bcde2974cdc" /><Relationship Type="http://schemas.openxmlformats.org/officeDocument/2006/relationships/hyperlink" Target="http://www.3gpp.org/ftp/TSG_RAN/TSG_RAN/TSGR_78/Docs/RP-172132.zip" TargetMode="External" Id="Rd60314b8df51496f" /><Relationship Type="http://schemas.openxmlformats.org/officeDocument/2006/relationships/hyperlink" Target="http://webapp.etsi.org/teldir/ListPersDetails.asp?PersId=12578" TargetMode="External" Id="R424c97e133134bf2" /><Relationship Type="http://schemas.openxmlformats.org/officeDocument/2006/relationships/hyperlink" Target="http://www.3gpp.org/ftp/TSG_RAN/TSG_RAN/TSGR_78/Docs/RP-172133.zip" TargetMode="External" Id="Ra1e646924ea44cde" /><Relationship Type="http://schemas.openxmlformats.org/officeDocument/2006/relationships/hyperlink" Target="http://webapp.etsi.org/teldir/ListPersDetails.asp?PersId=12578" TargetMode="External" Id="R0aee7a3208c0486d" /><Relationship Type="http://schemas.openxmlformats.org/officeDocument/2006/relationships/hyperlink" Target="http://www.3gpp.org/ftp/TSG_RAN/TSG_RAN/TSGR_78/Docs/RP-172134.zip" TargetMode="External" Id="R51fb0f14d2574238" /><Relationship Type="http://schemas.openxmlformats.org/officeDocument/2006/relationships/hyperlink" Target="http://webapp.etsi.org/teldir/ListPersDetails.asp?PersId=12578" TargetMode="External" Id="Ra547f809bc994faf" /><Relationship Type="http://schemas.openxmlformats.org/officeDocument/2006/relationships/hyperlink" Target="http://www.3gpp.org/ftp/TSG_RAN/TSG_RAN/TSGR_78/Docs/RP-172135.zip" TargetMode="External" Id="R2a2c66d7a4a04e51" /><Relationship Type="http://schemas.openxmlformats.org/officeDocument/2006/relationships/hyperlink" Target="http://webapp.etsi.org/teldir/ListPersDetails.asp?PersId=12578" TargetMode="External" Id="R8236e90686694eb0" /><Relationship Type="http://schemas.openxmlformats.org/officeDocument/2006/relationships/hyperlink" Target="http://www.3gpp.org/ftp/TSG_RAN/TSG_RAN/TSGR_78/Docs/RP-172136.zip" TargetMode="External" Id="R15490a16e6b74835" /><Relationship Type="http://schemas.openxmlformats.org/officeDocument/2006/relationships/hyperlink" Target="http://webapp.etsi.org/teldir/ListPersDetails.asp?PersId=12578" TargetMode="External" Id="R22fafd57cab24b03" /><Relationship Type="http://schemas.openxmlformats.org/officeDocument/2006/relationships/hyperlink" Target="http://www.3gpp.org/ftp/TSG_RAN/TSG_RAN/TSGR_78/Docs/RP-172137.zip" TargetMode="External" Id="R9096e9055d3e4aaf" /><Relationship Type="http://schemas.openxmlformats.org/officeDocument/2006/relationships/hyperlink" Target="http://webapp.etsi.org/teldir/ListPersDetails.asp?PersId=12578" TargetMode="External" Id="Rbba997f452fe410b" /><Relationship Type="http://schemas.openxmlformats.org/officeDocument/2006/relationships/hyperlink" Target="http://www.3gpp.org/ftp/TSG_RAN/TSG_RAN/TSGR_78/Docs/RP-172138.zip" TargetMode="External" Id="R290d6ea421f9404d" /><Relationship Type="http://schemas.openxmlformats.org/officeDocument/2006/relationships/hyperlink" Target="http://webapp.etsi.org/teldir/ListPersDetails.asp?PersId=12578" TargetMode="External" Id="R43c6f267c158445e" /><Relationship Type="http://schemas.openxmlformats.org/officeDocument/2006/relationships/hyperlink" Target="http://portal.3gpp.org/desktopmodules/Release/ReleaseDetails.aspx?releaseId=190" TargetMode="External" Id="R9a901d5d89f84d22" /><Relationship Type="http://schemas.openxmlformats.org/officeDocument/2006/relationships/hyperlink" Target="http://portal.3gpp.org/desktopmodules/WorkItem/WorkItemDetails.aspx?workitemId=750067" TargetMode="External" Id="R5d74add5ce844296" /><Relationship Type="http://schemas.openxmlformats.org/officeDocument/2006/relationships/hyperlink" Target="http://www.3gpp.org/ftp/TSG_RAN/TSG_RAN/TSGR_78/Docs/RP-172139.zip" TargetMode="External" Id="Rb02d34057bbc44cb" /><Relationship Type="http://schemas.openxmlformats.org/officeDocument/2006/relationships/hyperlink" Target="http://webapp.etsi.org/teldir/ListPersDetails.asp?PersId=12578" TargetMode="External" Id="R521516ca0c9d40dd" /><Relationship Type="http://schemas.openxmlformats.org/officeDocument/2006/relationships/hyperlink" Target="http://portal.3gpp.org/desktopmodules/Release/ReleaseDetails.aspx?releaseId=190" TargetMode="External" Id="Rbe0f88285177464a" /><Relationship Type="http://schemas.openxmlformats.org/officeDocument/2006/relationships/hyperlink" Target="http://portal.3gpp.org/desktopmodules/WorkItem/WorkItemDetails.aspx?workitemId=750067" TargetMode="External" Id="R6a129b2031d148d8" /><Relationship Type="http://schemas.openxmlformats.org/officeDocument/2006/relationships/hyperlink" Target="http://www.3gpp.org/ftp/TSG_RAN/TSG_RAN/TSGR_78/Docs/RP-172140.zip" TargetMode="External" Id="Rfc8499a114924b30" /><Relationship Type="http://schemas.openxmlformats.org/officeDocument/2006/relationships/hyperlink" Target="http://webapp.etsi.org/teldir/ListPersDetails.asp?PersId=12578" TargetMode="External" Id="R106cdc3e0efb4289" /><Relationship Type="http://schemas.openxmlformats.org/officeDocument/2006/relationships/hyperlink" Target="http://www.3gpp.org/ftp/TSG_RAN/TSG_RAN/TSGR_78/Docs/RP-172141.zip" TargetMode="External" Id="R49a061adfde144c4" /><Relationship Type="http://schemas.openxmlformats.org/officeDocument/2006/relationships/hyperlink" Target="http://webapp.etsi.org/teldir/ListPersDetails.asp?PersId=12578" TargetMode="External" Id="R2d784458b62e49ea" /><Relationship Type="http://schemas.openxmlformats.org/officeDocument/2006/relationships/hyperlink" Target="http://www.3gpp.org/ftp/TSG_RAN/TSG_RAN/TSGR_78/Docs/RP-172142.zip" TargetMode="External" Id="R407e0a0d159d440b" /><Relationship Type="http://schemas.openxmlformats.org/officeDocument/2006/relationships/hyperlink" Target="http://webapp.etsi.org/teldir/ListPersDetails.asp?PersId=12578" TargetMode="External" Id="R1f12fff672514c05" /><Relationship Type="http://schemas.openxmlformats.org/officeDocument/2006/relationships/hyperlink" Target="http://portal.3gpp.org/desktopmodules/Release/ReleaseDetails.aspx?releaseId=189" TargetMode="External" Id="R1fee467f8b8e4fcc" /><Relationship Type="http://schemas.openxmlformats.org/officeDocument/2006/relationships/hyperlink" Target="http://portal.3gpp.org/desktopmodules/Specifications/SpecificationDetails.aspx?specificationId=3179" TargetMode="External" Id="R2ac71c10d64f4cbc" /><Relationship Type="http://schemas.openxmlformats.org/officeDocument/2006/relationships/hyperlink" Target="http://portal.3gpp.org/desktopmodules/WorkItem/WorkItemDetails.aspx?workitemId=680099" TargetMode="External" Id="R9d9083c6e04a4381" /><Relationship Type="http://schemas.openxmlformats.org/officeDocument/2006/relationships/hyperlink" Target="http://www.3gpp.org/ftp/TSG_RAN/TSG_RAN/TSGR_78/Docs/RP-172143.zip" TargetMode="External" Id="Rb28b9cc6984c4d37" /><Relationship Type="http://schemas.openxmlformats.org/officeDocument/2006/relationships/hyperlink" Target="http://webapp.etsi.org/teldir/ListPersDetails.asp?PersId=12578" TargetMode="External" Id="Raf79a6bac9154159" /><Relationship Type="http://schemas.openxmlformats.org/officeDocument/2006/relationships/hyperlink" Target="http://portal.3gpp.org/desktopmodules/Release/ReleaseDetails.aspx?releaseId=190" TargetMode="External" Id="R52853e79e64149ec" /><Relationship Type="http://schemas.openxmlformats.org/officeDocument/2006/relationships/hyperlink" Target="http://portal.3gpp.org/desktopmodules/WorkItem/WorkItemDetails.aspx?workitemId=750048" TargetMode="External" Id="R2e1a554180c646a8" /><Relationship Type="http://schemas.openxmlformats.org/officeDocument/2006/relationships/hyperlink" Target="http://www.3gpp.org/ftp/TSG_RAN/TSG_RAN/TSGR_78/Docs/RP-172144.zip" TargetMode="External" Id="Re53818f1008c4b29" /><Relationship Type="http://schemas.openxmlformats.org/officeDocument/2006/relationships/hyperlink" Target="http://webapp.etsi.org/teldir/ListPersDetails.asp?PersId=12578" TargetMode="External" Id="R234eaed05dc94b36" /><Relationship Type="http://schemas.openxmlformats.org/officeDocument/2006/relationships/hyperlink" Target="http://www.3gpp.org/ftp/TSG_RAN/TSG_RAN/TSGR_78/Docs/RP-172145.zip" TargetMode="External" Id="R9aa776e2c86d4231" /><Relationship Type="http://schemas.openxmlformats.org/officeDocument/2006/relationships/hyperlink" Target="http://webapp.etsi.org/teldir/ListPersDetails.asp?PersId=12578" TargetMode="External" Id="R89fbff49fc92441c" /><Relationship Type="http://schemas.openxmlformats.org/officeDocument/2006/relationships/hyperlink" Target="http://portal.3gpp.org/desktopmodules/Release/ReleaseDetails.aspx?releaseId=190" TargetMode="External" Id="R295bcf6b96ac4d1a" /><Relationship Type="http://schemas.openxmlformats.org/officeDocument/2006/relationships/hyperlink" Target="http://portal.3gpp.org/desktopmodules/WorkItem/WorkItemDetails.aspx?workitemId=750067" TargetMode="External" Id="Rb88adc6b00f040b6" /><Relationship Type="http://schemas.openxmlformats.org/officeDocument/2006/relationships/hyperlink" Target="http://www.3gpp.org/ftp/TSG_RAN/TSG_RAN/TSGR_78/Docs/RP-172146.zip" TargetMode="External" Id="R38a3d6d1a81b4cd3" /><Relationship Type="http://schemas.openxmlformats.org/officeDocument/2006/relationships/hyperlink" Target="http://webapp.etsi.org/teldir/ListPersDetails.asp?PersId=12578" TargetMode="External" Id="R7b71728a67be4d72" /><Relationship Type="http://schemas.openxmlformats.org/officeDocument/2006/relationships/hyperlink" Target="http://portal.3gpp.org/desktopmodules/Release/ReleaseDetails.aspx?releaseId=190" TargetMode="External" Id="Rb55d6b4c5ff04a0b" /><Relationship Type="http://schemas.openxmlformats.org/officeDocument/2006/relationships/hyperlink" Target="http://portal.3gpp.org/desktopmodules/WorkItem/WorkItemDetails.aspx?workitemId=750067" TargetMode="External" Id="R61ba05cd50e54d9b" /><Relationship Type="http://schemas.openxmlformats.org/officeDocument/2006/relationships/hyperlink" Target="http://www.3gpp.org/ftp/TSG_RAN/TSG_RAN/TSGR_78/Docs/RP-172147.zip" TargetMode="External" Id="Re491901d7e5f4ffb" /><Relationship Type="http://schemas.openxmlformats.org/officeDocument/2006/relationships/hyperlink" Target="http://webapp.etsi.org/teldir/ListPersDetails.asp?PersId=12578" TargetMode="External" Id="Rf4dfd15cb2e742c8" /><Relationship Type="http://schemas.openxmlformats.org/officeDocument/2006/relationships/hyperlink" Target="http://portal.3gpp.org/desktopmodules/Release/ReleaseDetails.aspx?releaseId=189" TargetMode="External" Id="R21b300dbaeab4a07" /><Relationship Type="http://schemas.openxmlformats.org/officeDocument/2006/relationships/hyperlink" Target="http://portal.3gpp.org/desktopmodules/WorkItem/WorkItemDetails.aspx?workitemId=680099" TargetMode="External" Id="R5d98b529056b4d28" /><Relationship Type="http://schemas.openxmlformats.org/officeDocument/2006/relationships/hyperlink" Target="http://www.3gpp.org/ftp/TSG_RAN/TSG_RAN/TSGR_78/Docs/RP-172148.zip" TargetMode="External" Id="Rcb7b1c13219d4372" /><Relationship Type="http://schemas.openxmlformats.org/officeDocument/2006/relationships/hyperlink" Target="http://webapp.etsi.org/teldir/ListPersDetails.asp?PersId=12578" TargetMode="External" Id="R8ee6f5f441a34586" /><Relationship Type="http://schemas.openxmlformats.org/officeDocument/2006/relationships/hyperlink" Target="http://portal.3gpp.org/desktopmodules/Release/ReleaseDetails.aspx?releaseId=190" TargetMode="External" Id="R781e4bf997064ec7" /><Relationship Type="http://schemas.openxmlformats.org/officeDocument/2006/relationships/hyperlink" Target="http://portal.3gpp.org/desktopmodules/WorkItem/WorkItemDetails.aspx?workitemId=740007" TargetMode="External" Id="R4ed641f213e34f3b" /><Relationship Type="http://schemas.openxmlformats.org/officeDocument/2006/relationships/hyperlink" Target="http://www.3gpp.org/ftp/TSG_RAN/TSG_RAN/TSGR_78/Docs/RP-172149.zip" TargetMode="External" Id="Rfd66057723eb4408" /><Relationship Type="http://schemas.openxmlformats.org/officeDocument/2006/relationships/hyperlink" Target="http://webapp.etsi.org/teldir/ListPersDetails.asp?PersId=12578" TargetMode="External" Id="R01fb363a88fe4039" /><Relationship Type="http://schemas.openxmlformats.org/officeDocument/2006/relationships/hyperlink" Target="http://portal.3gpp.org/desktopmodules/Release/ReleaseDetails.aspx?releaseId=190" TargetMode="External" Id="R2693aef1e8974649" /><Relationship Type="http://schemas.openxmlformats.org/officeDocument/2006/relationships/hyperlink" Target="http://portal.3gpp.org/desktopmodules/WorkItem/WorkItemDetails.aspx?workitemId=750033" TargetMode="External" Id="Rda2c0ccf49f44061" /><Relationship Type="http://schemas.openxmlformats.org/officeDocument/2006/relationships/hyperlink" Target="http://www.3gpp.org/ftp/TSG_RAN/TSG_RAN/TSGR_78/Docs/RP-172150.zip" TargetMode="External" Id="R07b507259f8b4d8f" /><Relationship Type="http://schemas.openxmlformats.org/officeDocument/2006/relationships/hyperlink" Target="http://webapp.etsi.org/teldir/ListPersDetails.asp?PersId=12578" TargetMode="External" Id="R9e50d17bcef049ac" /><Relationship Type="http://schemas.openxmlformats.org/officeDocument/2006/relationships/hyperlink" Target="http://portal.3gpp.org/desktopmodules/Release/ReleaseDetails.aspx?releaseId=190" TargetMode="External" Id="R105a5b265c354205" /><Relationship Type="http://schemas.openxmlformats.org/officeDocument/2006/relationships/hyperlink" Target="http://portal.3gpp.org/desktopmodules/WorkItem/WorkItemDetails.aspx?workitemId=750067" TargetMode="External" Id="Rffafe7e6b69f4b44" /><Relationship Type="http://schemas.openxmlformats.org/officeDocument/2006/relationships/hyperlink" Target="http://www.3gpp.org/ftp/TSG_RAN/TSG_RAN/TSGR_78/Docs/RP-172151.zip" TargetMode="External" Id="R8fe7e003acfd49ff" /><Relationship Type="http://schemas.openxmlformats.org/officeDocument/2006/relationships/hyperlink" Target="http://webapp.etsi.org/teldir/ListPersDetails.asp?PersId=12578" TargetMode="External" Id="Rfc8c03e0e88947c9" /><Relationship Type="http://schemas.openxmlformats.org/officeDocument/2006/relationships/hyperlink" Target="http://portal.3gpp.org/desktopmodules/Release/ReleaseDetails.aspx?releaseId=190" TargetMode="External" Id="R9d1907e471c440e9" /><Relationship Type="http://schemas.openxmlformats.org/officeDocument/2006/relationships/hyperlink" Target="http://portal.3gpp.org/desktopmodules/WorkItem/WorkItemDetails.aspx?workitemId=710014" TargetMode="External" Id="R97d0400e04314417" /><Relationship Type="http://schemas.openxmlformats.org/officeDocument/2006/relationships/hyperlink" Target="http://www.3gpp.org/ftp/TSG_RAN/TSG_RAN/TSGR_78/Docs/RP-172152.zip" TargetMode="External" Id="Rb1398311d0ee43dc" /><Relationship Type="http://schemas.openxmlformats.org/officeDocument/2006/relationships/hyperlink" Target="http://webapp.etsi.org/teldir/ListPersDetails.asp?PersId=12578" TargetMode="External" Id="R42ab1ed8ffa74bd9" /><Relationship Type="http://schemas.openxmlformats.org/officeDocument/2006/relationships/hyperlink" Target="http://portal.3gpp.org/desktopmodules/Release/ReleaseDetails.aspx?releaseId=189" TargetMode="External" Id="R7933f0d96c424f49" /><Relationship Type="http://schemas.openxmlformats.org/officeDocument/2006/relationships/hyperlink" Target="http://portal.3gpp.org/desktopmodules/WorkItem/WorkItemDetails.aspx?workitemId=680099" TargetMode="External" Id="R6ad84efe64d9478f" /><Relationship Type="http://schemas.openxmlformats.org/officeDocument/2006/relationships/hyperlink" Target="http://www.3gpp.org/ftp/TSG_RAN/TSG_RAN/TSGR_78/Docs/RP-172153.zip" TargetMode="External" Id="Re15787b11a4c45e0" /><Relationship Type="http://schemas.openxmlformats.org/officeDocument/2006/relationships/hyperlink" Target="http://webapp.etsi.org/teldir/ListPersDetails.asp?PersId=12578" TargetMode="External" Id="Ra62f272e6a57449a" /><Relationship Type="http://schemas.openxmlformats.org/officeDocument/2006/relationships/hyperlink" Target="http://www.3gpp.org/ftp/TSG_RAN/TSG_RAN/TSGR_78/Docs/RP-172154.zip" TargetMode="External" Id="R7e83be0074104a0c" /><Relationship Type="http://schemas.openxmlformats.org/officeDocument/2006/relationships/hyperlink" Target="http://webapp.etsi.org/teldir/ListPersDetails.asp?PersId=12578" TargetMode="External" Id="Rf77b725531224950" /><Relationship Type="http://schemas.openxmlformats.org/officeDocument/2006/relationships/hyperlink" Target="http://portal.3gpp.org/desktopmodules/Release/ReleaseDetails.aspx?releaseId=190" TargetMode="External" Id="R1d5fbc7affb94cb1" /><Relationship Type="http://schemas.openxmlformats.org/officeDocument/2006/relationships/hyperlink" Target="http://portal.3gpp.org/desktopmodules/WorkItem/WorkItemDetails.aspx?workitemId=750033" TargetMode="External" Id="R94cc786f75f04bfc" /><Relationship Type="http://schemas.openxmlformats.org/officeDocument/2006/relationships/hyperlink" Target="http://www.3gpp.org/ftp/TSG_RAN/TSG_RAN/TSGR_78/Docs/RP-172155.zip" TargetMode="External" Id="R7fd6e19b802a40e7" /><Relationship Type="http://schemas.openxmlformats.org/officeDocument/2006/relationships/hyperlink" Target="http://webapp.etsi.org/teldir/ListPersDetails.asp?PersId=12578" TargetMode="External" Id="R9d370e2e3d5b4182" /><Relationship Type="http://schemas.openxmlformats.org/officeDocument/2006/relationships/hyperlink" Target="http://portal.3gpp.org/desktopmodules/Release/ReleaseDetails.aspx?releaseId=190" TargetMode="External" Id="Refc62a44d1e34611" /><Relationship Type="http://schemas.openxmlformats.org/officeDocument/2006/relationships/hyperlink" Target="http://portal.3gpp.org/desktopmodules/WorkItem/WorkItemDetails.aspx?workitemId=750049" TargetMode="External" Id="Ra0894483214e495f" /><Relationship Type="http://schemas.openxmlformats.org/officeDocument/2006/relationships/hyperlink" Target="http://www.3gpp.org/ftp/TSG_RAN/TSG_RAN/TSGR_78/Docs/RP-172156.zip" TargetMode="External" Id="Rd64142d54324477e" /><Relationship Type="http://schemas.openxmlformats.org/officeDocument/2006/relationships/hyperlink" Target="http://webapp.etsi.org/teldir/ListPersDetails.asp?PersId=12578" TargetMode="External" Id="R31af23ce298f4bbe" /><Relationship Type="http://schemas.openxmlformats.org/officeDocument/2006/relationships/hyperlink" Target="http://portal.3gpp.org/desktopmodules/Release/ReleaseDetails.aspx?releaseId=190" TargetMode="External" Id="Rd35bdb77e2d04d28" /><Relationship Type="http://schemas.openxmlformats.org/officeDocument/2006/relationships/hyperlink" Target="http://portal.3gpp.org/desktopmodules/WorkItem/WorkItemDetails.aspx?workitemId=740007" TargetMode="External" Id="R2c9cda3e01eb40f8" /><Relationship Type="http://schemas.openxmlformats.org/officeDocument/2006/relationships/hyperlink" Target="http://www.3gpp.org/ftp/TSG_RAN/TSG_RAN/TSGR_78/Docs/RP-172157.zip" TargetMode="External" Id="Re8c4a3a5f7874dbf" /><Relationship Type="http://schemas.openxmlformats.org/officeDocument/2006/relationships/hyperlink" Target="http://webapp.etsi.org/teldir/ListPersDetails.asp?PersId=12578" TargetMode="External" Id="R513a84f3df3841b4" /><Relationship Type="http://schemas.openxmlformats.org/officeDocument/2006/relationships/hyperlink" Target="http://portal.3gpp.org/desktopmodules/Release/ReleaseDetails.aspx?releaseId=190" TargetMode="External" Id="R582e5356609b4e06" /><Relationship Type="http://schemas.openxmlformats.org/officeDocument/2006/relationships/hyperlink" Target="http://www.3gpp.org/ftp/TSG_RAN/TSG_RAN/TSGR_78/Docs/RP-172158.zip" TargetMode="External" Id="R542c89012167435e" /><Relationship Type="http://schemas.openxmlformats.org/officeDocument/2006/relationships/hyperlink" Target="http://webapp.etsi.org/teldir/ListPersDetails.asp?PersId=12578" TargetMode="External" Id="Ra624fad91e1d446c" /><Relationship Type="http://schemas.openxmlformats.org/officeDocument/2006/relationships/hyperlink" Target="http://portal.3gpp.org/desktopmodules/Release/ReleaseDetails.aspx?releaseId=190" TargetMode="External" Id="R8af02d1f85c144f7" /><Relationship Type="http://schemas.openxmlformats.org/officeDocument/2006/relationships/hyperlink" Target="http://portal.3gpp.org/desktopmodules/WorkItem/WorkItemDetails.aspx?workitemId=750067" TargetMode="External" Id="R515956dead67493d" /><Relationship Type="http://schemas.openxmlformats.org/officeDocument/2006/relationships/hyperlink" Target="http://www.3gpp.org/ftp/TSG_RAN/TSG_RAN/TSGR_78/Docs/RP-172159.zip" TargetMode="External" Id="Ref13812c10ea4d57" /><Relationship Type="http://schemas.openxmlformats.org/officeDocument/2006/relationships/hyperlink" Target="http://webapp.etsi.org/teldir/ListPersDetails.asp?PersId=12578" TargetMode="External" Id="R9f297a3106124de6" /><Relationship Type="http://schemas.openxmlformats.org/officeDocument/2006/relationships/hyperlink" Target="http://portal.3gpp.org/desktopmodules/Release/ReleaseDetails.aspx?releaseId=189" TargetMode="External" Id="Rb8cbcd6e1bed4b77" /><Relationship Type="http://schemas.openxmlformats.org/officeDocument/2006/relationships/hyperlink" Target="http://www.3gpp.org/ftp/TSG_RAN/TSG_RAN/TSGR_78/Docs/RP-172160.zip" TargetMode="External" Id="R511995b5047c4d8c" /><Relationship Type="http://schemas.openxmlformats.org/officeDocument/2006/relationships/hyperlink" Target="http://webapp.etsi.org/teldir/ListPersDetails.asp?PersId=12578" TargetMode="External" Id="Rc21a10319c10402b" /><Relationship Type="http://schemas.openxmlformats.org/officeDocument/2006/relationships/hyperlink" Target="http://portal.3gpp.org/desktopmodules/Release/ReleaseDetails.aspx?releaseId=190" TargetMode="External" Id="R589ce355edac46e4" /><Relationship Type="http://schemas.openxmlformats.org/officeDocument/2006/relationships/hyperlink" Target="http://portal.3gpp.org/desktopmodules/WorkItem/WorkItemDetails.aspx?workitemId=750061" TargetMode="External" Id="Rcfc7c58ffc7c4d4c" /><Relationship Type="http://schemas.openxmlformats.org/officeDocument/2006/relationships/hyperlink" Target="http://www.3gpp.org/ftp/TSG_RAN/TSG_RAN/TSGR_78/Docs/RP-172161.zip" TargetMode="External" Id="R53a00502b0fa48e2" /><Relationship Type="http://schemas.openxmlformats.org/officeDocument/2006/relationships/hyperlink" Target="http://webapp.etsi.org/teldir/ListPersDetails.asp?PersId=12578" TargetMode="External" Id="Rf40fbea70caf44b6" /><Relationship Type="http://schemas.openxmlformats.org/officeDocument/2006/relationships/hyperlink" Target="http://portal.3gpp.org/desktopmodules/Release/ReleaseDetails.aspx?releaseId=190" TargetMode="External" Id="Rf57b21cfa5cf4cea" /><Relationship Type="http://schemas.openxmlformats.org/officeDocument/2006/relationships/hyperlink" Target="http://portal.3gpp.org/desktopmodules/WorkItem/WorkItemDetails.aspx?workitemId=710062" TargetMode="External" Id="R1a040ac951694533" /><Relationship Type="http://schemas.openxmlformats.org/officeDocument/2006/relationships/hyperlink" Target="http://www.3gpp.org/ftp/TSG_RAN/TSG_RAN/TSGR_78/Docs/RP-172162.zip" TargetMode="External" Id="Ra4aada7312c34e46" /><Relationship Type="http://schemas.openxmlformats.org/officeDocument/2006/relationships/hyperlink" Target="http://webapp.etsi.org/teldir/ListPersDetails.asp?PersId=12578" TargetMode="External" Id="R35a95de49c9e424c" /><Relationship Type="http://schemas.openxmlformats.org/officeDocument/2006/relationships/hyperlink" Target="http://portal.3gpp.org/desktopmodules/Release/ReleaseDetails.aspx?releaseId=190" TargetMode="External" Id="Rfe41be4b506a481c" /><Relationship Type="http://schemas.openxmlformats.org/officeDocument/2006/relationships/hyperlink" Target="http://portal.3gpp.org/desktopmodules/WorkItem/WorkItemDetails.aspx?workitemId=740005" TargetMode="External" Id="Ref2c78b8bb5d4ab4" /><Relationship Type="http://schemas.openxmlformats.org/officeDocument/2006/relationships/hyperlink" Target="http://www.3gpp.org/ftp/TSG_RAN/TSG_RAN/TSGR_78/Docs/RP-172163.zip" TargetMode="External" Id="Rd786f843ebf24bc4" /><Relationship Type="http://schemas.openxmlformats.org/officeDocument/2006/relationships/hyperlink" Target="http://webapp.etsi.org/teldir/ListPersDetails.asp?PersId=12578" TargetMode="External" Id="Rdbd1ebcc5d3d4fed" /><Relationship Type="http://schemas.openxmlformats.org/officeDocument/2006/relationships/hyperlink" Target="http://portal.3gpp.org/desktopmodules/Release/ReleaseDetails.aspx?releaseId=190" TargetMode="External" Id="R94bc2286466048f1" /><Relationship Type="http://schemas.openxmlformats.org/officeDocument/2006/relationships/hyperlink" Target="http://portal.3gpp.org/desktopmodules/WorkItem/WorkItemDetails.aspx?workitemId=750033" TargetMode="External" Id="R3beade3ce1c54ac3" /><Relationship Type="http://schemas.openxmlformats.org/officeDocument/2006/relationships/hyperlink" Target="http://www.3gpp.org/ftp/TSG_RAN/TSG_RAN/TSGR_78/Docs/RP-172164.zip" TargetMode="External" Id="R966ceb97e9c04971" /><Relationship Type="http://schemas.openxmlformats.org/officeDocument/2006/relationships/hyperlink" Target="http://webapp.etsi.org/teldir/ListPersDetails.asp?PersId=12578" TargetMode="External" Id="Rbf56c7bf1ffd433b" /><Relationship Type="http://schemas.openxmlformats.org/officeDocument/2006/relationships/hyperlink" Target="http://portal.3gpp.org/desktopmodules/Release/ReleaseDetails.aspx?releaseId=190" TargetMode="External" Id="R151a70b4a0a6433d" /><Relationship Type="http://schemas.openxmlformats.org/officeDocument/2006/relationships/hyperlink" Target="http://portal.3gpp.org/desktopmodules/WorkItem/WorkItemDetails.aspx?workitemId=750033" TargetMode="External" Id="Raa19490e72dd4db3" /><Relationship Type="http://schemas.openxmlformats.org/officeDocument/2006/relationships/hyperlink" Target="http://www.3gpp.org/ftp/TSG_RAN/TSG_RAN/TSGR_78/Docs/RP-172165.zip" TargetMode="External" Id="R47d9e52f1bbd4a12" /><Relationship Type="http://schemas.openxmlformats.org/officeDocument/2006/relationships/hyperlink" Target="http://webapp.etsi.org/teldir/ListPersDetails.asp?PersId=12578" TargetMode="External" Id="Rdd181b621de6424b" /><Relationship Type="http://schemas.openxmlformats.org/officeDocument/2006/relationships/hyperlink" Target="http://portal.3gpp.org/desktopmodules/Release/ReleaseDetails.aspx?releaseId=190" TargetMode="External" Id="R917eb33a24274724" /><Relationship Type="http://schemas.openxmlformats.org/officeDocument/2006/relationships/hyperlink" Target="http://www.3gpp.org/ftp/TSG_RAN/TSG_RAN/TSGR_78/Docs/RP-172166.zip" TargetMode="External" Id="Re5c1346a3c6b4c2b" /><Relationship Type="http://schemas.openxmlformats.org/officeDocument/2006/relationships/hyperlink" Target="http://webapp.etsi.org/teldir/ListPersDetails.asp?PersId=12578" TargetMode="External" Id="R6d4e9ecdde424d47" /><Relationship Type="http://schemas.openxmlformats.org/officeDocument/2006/relationships/hyperlink" Target="http://portal.3gpp.org/desktopmodules/Release/ReleaseDetails.aspx?releaseId=190" TargetMode="External" Id="R8974066f83c04362" /><Relationship Type="http://schemas.openxmlformats.org/officeDocument/2006/relationships/hyperlink" Target="http://portal.3gpp.org/desktopmodules/WorkItem/WorkItemDetails.aspx?workitemId=750166" TargetMode="External" Id="R62e612cc906842d3" /><Relationship Type="http://schemas.openxmlformats.org/officeDocument/2006/relationships/hyperlink" Target="http://www.3gpp.org/ftp/TSG_RAN/TSG_RAN/TSGR_78/Docs/RP-172167.zip" TargetMode="External" Id="R9604a37d73db4eea" /><Relationship Type="http://schemas.openxmlformats.org/officeDocument/2006/relationships/hyperlink" Target="http://webapp.etsi.org/teldir/ListPersDetails.asp?PersId=12578" TargetMode="External" Id="R5a180739c0484647" /><Relationship Type="http://schemas.openxmlformats.org/officeDocument/2006/relationships/hyperlink" Target="http://portal.3gpp.org/desktopmodules/Release/ReleaseDetails.aspx?releaseId=187" TargetMode="External" Id="R320dbdcd65c042ff" /><Relationship Type="http://schemas.openxmlformats.org/officeDocument/2006/relationships/hyperlink" Target="http://portal.3gpp.org/desktopmodules/WorkItem/WorkItemDetails.aspx?workitemId=720087" TargetMode="External" Id="R4d8a5e8baf5b48f7" /><Relationship Type="http://schemas.openxmlformats.org/officeDocument/2006/relationships/hyperlink" Target="http://www.3gpp.org/ftp/TSG_RAN/TSG_RAN/TSGR_78/Docs/RP-172168.zip" TargetMode="External" Id="R41d4d3d1c6104cd3" /><Relationship Type="http://schemas.openxmlformats.org/officeDocument/2006/relationships/hyperlink" Target="http://webapp.etsi.org/teldir/ListPersDetails.asp?PersId=12578" TargetMode="External" Id="R8dd3b00870dd4670" /><Relationship Type="http://schemas.openxmlformats.org/officeDocument/2006/relationships/hyperlink" Target="http://portal.3gpp.org/desktopmodules/Release/ReleaseDetails.aspx?releaseId=190" TargetMode="External" Id="Rad85afcd71df47ad" /><Relationship Type="http://schemas.openxmlformats.org/officeDocument/2006/relationships/hyperlink" Target="http://portal.3gpp.org/desktopmodules/WorkItem/WorkItemDetails.aspx?workitemId=750167" TargetMode="External" Id="R8fd9063fb32a46a9" /><Relationship Type="http://schemas.openxmlformats.org/officeDocument/2006/relationships/hyperlink" Target="http://www.3gpp.org/ftp/TSG_RAN/TSG_RAN/TSGR_78/Docs/RP-172169.zip" TargetMode="External" Id="R3d72ae309eda42e5" /><Relationship Type="http://schemas.openxmlformats.org/officeDocument/2006/relationships/hyperlink" Target="http://webapp.etsi.org/teldir/ListPersDetails.asp?PersId=12578" TargetMode="External" Id="R0f8609d7401e4dcd" /><Relationship Type="http://schemas.openxmlformats.org/officeDocument/2006/relationships/hyperlink" Target="http://portal.3gpp.org/desktopmodules/Release/ReleaseDetails.aspx?releaseId=190" TargetMode="External" Id="R516134e9441f403b" /><Relationship Type="http://schemas.openxmlformats.org/officeDocument/2006/relationships/hyperlink" Target="http://portal.3gpp.org/desktopmodules/WorkItem/WorkItemDetails.aspx?workitemId=750167" TargetMode="External" Id="Rc5877f85cd334aae" /><Relationship Type="http://schemas.openxmlformats.org/officeDocument/2006/relationships/hyperlink" Target="http://www.3gpp.org/ftp/TSG_RAN/TSG_RAN/TSGR_78/Docs/RP-172170.zip" TargetMode="External" Id="R19b913bd19bc44cb" /><Relationship Type="http://schemas.openxmlformats.org/officeDocument/2006/relationships/hyperlink" Target="http://webapp.etsi.org/teldir/ListPersDetails.asp?PersId=12578" TargetMode="External" Id="Rc54f948980cc46df" /><Relationship Type="http://schemas.openxmlformats.org/officeDocument/2006/relationships/hyperlink" Target="http://www.3gpp.org/ftp/TSG_RAN/TSG_RAN/TSGR_78/Docs/RP-172171.zip" TargetMode="External" Id="R02eb6b2326af47f3" /><Relationship Type="http://schemas.openxmlformats.org/officeDocument/2006/relationships/hyperlink" Target="http://webapp.etsi.org/teldir/ListPersDetails.asp?PersId=12578" TargetMode="External" Id="R7db9478c0c714ffa" /><Relationship Type="http://schemas.openxmlformats.org/officeDocument/2006/relationships/hyperlink" Target="http://portal.3gpp.org/desktopmodules/Release/ReleaseDetails.aspx?releaseId=190" TargetMode="External" Id="R5f05800757744fdb" /><Relationship Type="http://schemas.openxmlformats.org/officeDocument/2006/relationships/hyperlink" Target="http://portal.3gpp.org/desktopmodules/WorkItem/WorkItemDetails.aspx?workitemId=750066" TargetMode="External" Id="R0302f93c9a3e47ea" /><Relationship Type="http://schemas.openxmlformats.org/officeDocument/2006/relationships/hyperlink" Target="http://www.3gpp.org/ftp/TSG_RAN/TSG_RAN/TSGR_78/Docs/RP-172172.zip" TargetMode="External" Id="R826d08242c9840f7" /><Relationship Type="http://schemas.openxmlformats.org/officeDocument/2006/relationships/hyperlink" Target="http://webapp.etsi.org/teldir/ListPersDetails.asp?PersId=12578" TargetMode="External" Id="Rfe03080f5b4a436b" /><Relationship Type="http://schemas.openxmlformats.org/officeDocument/2006/relationships/hyperlink" Target="http://portal.3gpp.org/desktopmodules/Release/ReleaseDetails.aspx?releaseId=190" TargetMode="External" Id="R0ced5cce84a14d80" /><Relationship Type="http://schemas.openxmlformats.org/officeDocument/2006/relationships/hyperlink" Target="http://portal.3gpp.org/desktopmodules/WorkItem/WorkItemDetails.aspx?workitemId=750167" TargetMode="External" Id="R53c9495fec914203" /><Relationship Type="http://schemas.openxmlformats.org/officeDocument/2006/relationships/hyperlink" Target="http://www.3gpp.org/ftp/TSG_RAN/TSG_RAN/TSGR_78/Docs/RP-172173.zip" TargetMode="External" Id="Racc047404b4a4279" /><Relationship Type="http://schemas.openxmlformats.org/officeDocument/2006/relationships/hyperlink" Target="http://webapp.etsi.org/teldir/ListPersDetails.asp?PersId=12578" TargetMode="External" Id="R1cf4ede1ae5543cf" /><Relationship Type="http://schemas.openxmlformats.org/officeDocument/2006/relationships/hyperlink" Target="http://portal.3gpp.org/desktopmodules/Release/ReleaseDetails.aspx?releaseId=190" TargetMode="External" Id="Rf32b99694e064ea4" /><Relationship Type="http://schemas.openxmlformats.org/officeDocument/2006/relationships/hyperlink" Target="http://www.3gpp.org/ftp/TSG_RAN/TSG_RAN/TSGR_78/Docs/RP-172174.zip" TargetMode="External" Id="R9e9a6eb2f35541d1" /><Relationship Type="http://schemas.openxmlformats.org/officeDocument/2006/relationships/hyperlink" Target="http://webapp.etsi.org/teldir/ListPersDetails.asp?PersId=12578" TargetMode="External" Id="R86fa691871ae4bb6" /><Relationship Type="http://schemas.openxmlformats.org/officeDocument/2006/relationships/hyperlink" Target="http://portal.3gpp.org/desktopmodules/Release/ReleaseDetails.aspx?releaseId=190" TargetMode="External" Id="Rf9721125bae34eea" /><Relationship Type="http://schemas.openxmlformats.org/officeDocument/2006/relationships/hyperlink" Target="http://portal.3gpp.org/desktopmodules/WorkItem/WorkItemDetails.aspx?workitemId=750071" TargetMode="External" Id="R42eab47bb3284427" /><Relationship Type="http://schemas.openxmlformats.org/officeDocument/2006/relationships/hyperlink" Target="http://www.3gpp.org/ftp/TSG_RAN/TSG_RAN/TSGR_78/Docs/RP-172175.zip" TargetMode="External" Id="R955ff191549b4784" /><Relationship Type="http://schemas.openxmlformats.org/officeDocument/2006/relationships/hyperlink" Target="http://webapp.etsi.org/teldir/ListPersDetails.asp?PersId=12578" TargetMode="External" Id="Rc2bf0aed80e44197" /><Relationship Type="http://schemas.openxmlformats.org/officeDocument/2006/relationships/hyperlink" Target="http://portal.3gpp.org/desktopmodules/Release/ReleaseDetails.aspx?releaseId=190" TargetMode="External" Id="R60ae0462637a4ada" /><Relationship Type="http://schemas.openxmlformats.org/officeDocument/2006/relationships/hyperlink" Target="http://portal.3gpp.org/desktopmodules/WorkItem/WorkItemDetails.aspx?workitemId=750066" TargetMode="External" Id="Re66ef0da01ea489d" /><Relationship Type="http://schemas.openxmlformats.org/officeDocument/2006/relationships/hyperlink" Target="http://www.3gpp.org/ftp/TSG_RAN/TSG_RAN/TSGR_78/Docs/RP-172176.zip" TargetMode="External" Id="R980eabe80659473e" /><Relationship Type="http://schemas.openxmlformats.org/officeDocument/2006/relationships/hyperlink" Target="http://webapp.etsi.org/teldir/ListPersDetails.asp?PersId=12578" TargetMode="External" Id="Ree5c63f2c8ba4664" /><Relationship Type="http://schemas.openxmlformats.org/officeDocument/2006/relationships/hyperlink" Target="http://portal.3gpp.org/desktopmodules/Release/ReleaseDetails.aspx?releaseId=190" TargetMode="External" Id="Rcb817c0a473c4965" /><Relationship Type="http://schemas.openxmlformats.org/officeDocument/2006/relationships/hyperlink" Target="http://portal.3gpp.org/desktopmodules/WorkItem/WorkItemDetails.aspx?workitemId=580137" TargetMode="External" Id="R985daaf366e14523" /><Relationship Type="http://schemas.openxmlformats.org/officeDocument/2006/relationships/hyperlink" Target="http://www.3gpp.org/ftp/TSG_RAN/TSG_RAN/TSGR_78/Docs/RP-172177.zip" TargetMode="External" Id="R8a1cc250ff7f43ed" /><Relationship Type="http://schemas.openxmlformats.org/officeDocument/2006/relationships/hyperlink" Target="http://webapp.etsi.org/teldir/ListPersDetails.asp?PersId=12578" TargetMode="External" Id="R5f8b6258a7fb4f14" /><Relationship Type="http://schemas.openxmlformats.org/officeDocument/2006/relationships/hyperlink" Target="http://portal.3gpp.org/desktopmodules/Release/ReleaseDetails.aspx?releaseId=190" TargetMode="External" Id="R100f95cb4f3f47a7" /><Relationship Type="http://schemas.openxmlformats.org/officeDocument/2006/relationships/hyperlink" Target="http://www.3gpp.org/ftp/TSG_RAN/TSG_RAN/TSGR_78/Docs/RP-172178.zip" TargetMode="External" Id="R028deb3871914e6f" /><Relationship Type="http://schemas.openxmlformats.org/officeDocument/2006/relationships/hyperlink" Target="http://webapp.etsi.org/teldir/ListPersDetails.asp?PersId=12578" TargetMode="External" Id="R0ee54bb3c91040b8" /><Relationship Type="http://schemas.openxmlformats.org/officeDocument/2006/relationships/hyperlink" Target="http://portal.3gpp.org/desktopmodules/Release/ReleaseDetails.aspx?releaseId=190" TargetMode="External" Id="R069710e315524afc" /><Relationship Type="http://schemas.openxmlformats.org/officeDocument/2006/relationships/hyperlink" Target="http://www.3gpp.org/ftp/TSG_RAN/TSG_RAN/TSGR_78/Docs/RP-172179.zip" TargetMode="External" Id="R5d118897ed6f4048" /><Relationship Type="http://schemas.openxmlformats.org/officeDocument/2006/relationships/hyperlink" Target="http://webapp.etsi.org/teldir/ListPersDetails.asp?PersId=21633" TargetMode="External" Id="Rdf7c337fb5ce44a2" /><Relationship Type="http://schemas.openxmlformats.org/officeDocument/2006/relationships/hyperlink" Target="http://portal.3gpp.org/desktopmodules/Release/ReleaseDetails.aspx?releaseId=190" TargetMode="External" Id="R0aa44536d07b4648" /><Relationship Type="http://schemas.openxmlformats.org/officeDocument/2006/relationships/hyperlink" Target="http://portal.3gpp.org/desktopmodules/Specifications/SpecificationDetails.aspx?specificationId=3234" TargetMode="External" Id="R999d72fee5ce4cca" /><Relationship Type="http://schemas.openxmlformats.org/officeDocument/2006/relationships/hyperlink" Target="http://portal.3gpp.org/desktopmodules/WorkItem/WorkItemDetails.aspx?workitemId=750040" TargetMode="External" Id="R8a5986be250142de" /><Relationship Type="http://schemas.openxmlformats.org/officeDocument/2006/relationships/hyperlink" Target="http://www.3gpp.org/ftp/TSG_RAN/TSG_RAN/TSGR_78/Docs/RP-172180.zip" TargetMode="External" Id="Rf3c3af496e2d49fa" /><Relationship Type="http://schemas.openxmlformats.org/officeDocument/2006/relationships/hyperlink" Target="http://webapp.etsi.org/teldir/ListPersDetails.asp?PersId=66304" TargetMode="External" Id="Re0b7292d9141402d" /><Relationship Type="http://schemas.openxmlformats.org/officeDocument/2006/relationships/hyperlink" Target="http://portal.3gpp.org/desktopmodules/Release/ReleaseDetails.aspx?releaseId=187" TargetMode="External" Id="R6c46f03f34154ac3" /><Relationship Type="http://schemas.openxmlformats.org/officeDocument/2006/relationships/hyperlink" Target="http://portal.3gpp.org/desktopmodules/WorkItem/WorkItemDetails.aspx?workitemId=740070" TargetMode="External" Id="R68a4219fe7194ba7" /><Relationship Type="http://schemas.openxmlformats.org/officeDocument/2006/relationships/hyperlink" Target="http://www.3gpp.org/ftp/TSG_RAN/TSG_RAN/TSGR_78/Docs/RP-172181.zip" TargetMode="External" Id="R48c5d48982f04e47" /><Relationship Type="http://schemas.openxmlformats.org/officeDocument/2006/relationships/hyperlink" Target="http://webapp.etsi.org/teldir/ListPersDetails.asp?PersId=53206" TargetMode="External" Id="Rb85d6200465d40cc" /><Relationship Type="http://schemas.openxmlformats.org/officeDocument/2006/relationships/hyperlink" Target="http://portal.3gpp.org/desktopmodules/Release/ReleaseDetails.aspx?releaseId=190" TargetMode="External" Id="R0001969fd24f47e2" /><Relationship Type="http://schemas.openxmlformats.org/officeDocument/2006/relationships/hyperlink" Target="http://portal.3gpp.org/desktopmodules/WorkItem/WorkItemDetails.aspx?workitemId=750045" TargetMode="External" Id="R956f52a209504345" /><Relationship Type="http://schemas.openxmlformats.org/officeDocument/2006/relationships/hyperlink" Target="http://www.3gpp.org/ftp/TSG_RAN/TSG_RAN/TSGR_78/Docs/RP-172182.zip" TargetMode="External" Id="R66fd906150994db0" /><Relationship Type="http://schemas.openxmlformats.org/officeDocument/2006/relationships/hyperlink" Target="http://webapp.etsi.org/teldir/ListPersDetails.asp?PersId=66304" TargetMode="External" Id="Re585e5e43d1b4c22" /><Relationship Type="http://schemas.openxmlformats.org/officeDocument/2006/relationships/hyperlink" Target="http://portal.3gpp.org/ngppapp/CreateTdoc.aspx?mode=view&amp;contributionId=853547" TargetMode="External" Id="Rb6870367e5fb4f88" /><Relationship Type="http://schemas.openxmlformats.org/officeDocument/2006/relationships/hyperlink" Target="http://portal.3gpp.org/desktopmodules/Release/ReleaseDetails.aspx?releaseId=187" TargetMode="External" Id="R506d30a8ab3d4199" /><Relationship Type="http://schemas.openxmlformats.org/officeDocument/2006/relationships/hyperlink" Target="http://portal.3gpp.org/desktopmodules/Specifications/SpecificationDetails.aspx?specificationId=3155" TargetMode="External" Id="R90ce066b53424ace" /><Relationship Type="http://schemas.openxmlformats.org/officeDocument/2006/relationships/hyperlink" Target="http://portal.3gpp.org/desktopmodules/WorkItem/WorkItemDetails.aspx?workitemId=740070" TargetMode="External" Id="Rbf96192565bc4bd3" /><Relationship Type="http://schemas.openxmlformats.org/officeDocument/2006/relationships/hyperlink" Target="http://www.3gpp.org/ftp/TSG_RAN/TSG_RAN/TSGR_78/Docs/RP-172183.zip" TargetMode="External" Id="R6c201c1755924905" /><Relationship Type="http://schemas.openxmlformats.org/officeDocument/2006/relationships/hyperlink" Target="http://webapp.etsi.org/teldir/ListPersDetails.asp?PersId=66304" TargetMode="External" Id="R5db341dc048c4d22" /><Relationship Type="http://schemas.openxmlformats.org/officeDocument/2006/relationships/hyperlink" Target="http://portal.3gpp.org/ngppapp/CreateTdoc.aspx?mode=view&amp;contributionId=853548" TargetMode="External" Id="R889dc8181db341f1" /><Relationship Type="http://schemas.openxmlformats.org/officeDocument/2006/relationships/hyperlink" Target="http://portal.3gpp.org/desktopmodules/Release/ReleaseDetails.aspx?releaseId=187" TargetMode="External" Id="Rbe7912ef61a34dc4" /><Relationship Type="http://schemas.openxmlformats.org/officeDocument/2006/relationships/hyperlink" Target="http://portal.3gpp.org/desktopmodules/Specifications/SpecificationDetails.aspx?specificationId=3156" TargetMode="External" Id="R67a7e6e7d9a4468e" /><Relationship Type="http://schemas.openxmlformats.org/officeDocument/2006/relationships/hyperlink" Target="http://portal.3gpp.org/desktopmodules/WorkItem/WorkItemDetails.aspx?workitemId=740070" TargetMode="External" Id="Re9bfa6a1b40848e7" /><Relationship Type="http://schemas.openxmlformats.org/officeDocument/2006/relationships/hyperlink" Target="http://www.3gpp.org/ftp/TSG_RAN/TSG_RAN/TSGR_78/Docs/RP-172184.zip" TargetMode="External" Id="Rf259e5baddbf4713" /><Relationship Type="http://schemas.openxmlformats.org/officeDocument/2006/relationships/hyperlink" Target="http://webapp.etsi.org/teldir/ListPersDetails.asp?PersId=66304" TargetMode="External" Id="R10e00abe183d46d3" /><Relationship Type="http://schemas.openxmlformats.org/officeDocument/2006/relationships/hyperlink" Target="http://portal.3gpp.org/ngppapp/CreateTdoc.aspx?mode=view&amp;contributionId=853549" TargetMode="External" Id="R89be87986c7c4c6c" /><Relationship Type="http://schemas.openxmlformats.org/officeDocument/2006/relationships/hyperlink" Target="http://portal.3gpp.org/desktopmodules/Release/ReleaseDetails.aspx?releaseId=187" TargetMode="External" Id="Rde07d4147f5e47de" /><Relationship Type="http://schemas.openxmlformats.org/officeDocument/2006/relationships/hyperlink" Target="http://portal.3gpp.org/desktopmodules/Specifications/SpecificationDetails.aspx?specificationId=3158" TargetMode="External" Id="R57fc0654626c414a" /><Relationship Type="http://schemas.openxmlformats.org/officeDocument/2006/relationships/hyperlink" Target="http://portal.3gpp.org/desktopmodules/WorkItem/WorkItemDetails.aspx?workitemId=740070" TargetMode="External" Id="R008fcaa0abf748dc" /><Relationship Type="http://schemas.openxmlformats.org/officeDocument/2006/relationships/hyperlink" Target="http://www.3gpp.org/ftp/TSG_RAN/TSG_RAN/TSGR_78/Docs/RP-172185.zip" TargetMode="External" Id="R362171fadcc442f2" /><Relationship Type="http://schemas.openxmlformats.org/officeDocument/2006/relationships/hyperlink" Target="http://webapp.etsi.org/teldir/ListPersDetails.asp?PersId=70322" TargetMode="External" Id="Rf1d8e93b08cc4e1c" /><Relationship Type="http://schemas.openxmlformats.org/officeDocument/2006/relationships/hyperlink" Target="http://portal.3gpp.org/ngppapp/CreateTdoc.aspx?mode=view&amp;contributionId=853785" TargetMode="External" Id="R0b7eaa46d17144b4" /><Relationship Type="http://schemas.openxmlformats.org/officeDocument/2006/relationships/hyperlink" Target="http://portal.3gpp.org/desktopmodules/Release/ReleaseDetails.aspx?releaseId=190" TargetMode="External" Id="R710d6bcc0714436b" /><Relationship Type="http://schemas.openxmlformats.org/officeDocument/2006/relationships/hyperlink" Target="http://portal.3gpp.org/desktopmodules/WorkItem/WorkItemDetails.aspx?workitemId=750073" TargetMode="External" Id="R86ef07bce09745b2" /><Relationship Type="http://schemas.openxmlformats.org/officeDocument/2006/relationships/hyperlink" Target="http://www.3gpp.org/ftp/TSG_RAN/TSG_RAN/TSGR_78/Docs/RP-172186.zip" TargetMode="External" Id="R41753704a4404e0f" /><Relationship Type="http://schemas.openxmlformats.org/officeDocument/2006/relationships/hyperlink" Target="http://webapp.etsi.org/teldir/ListPersDetails.asp?PersId=70322" TargetMode="External" Id="R3de5c9bee31c429a" /><Relationship Type="http://schemas.openxmlformats.org/officeDocument/2006/relationships/hyperlink" Target="http://portal.3gpp.org/desktopmodules/Release/ReleaseDetails.aspx?releaseId=190" TargetMode="External" Id="R2762f870f1914c13" /><Relationship Type="http://schemas.openxmlformats.org/officeDocument/2006/relationships/hyperlink" Target="http://portal.3gpp.org/desktopmodules/Specifications/SpecificationDetails.aspx?specificationId=3295" TargetMode="External" Id="R5a70170db66f4963" /><Relationship Type="http://schemas.openxmlformats.org/officeDocument/2006/relationships/hyperlink" Target="http://portal.3gpp.org/desktopmodules/WorkItem/WorkItemDetails.aspx?workitemId=750173" TargetMode="External" Id="R9469da75f6974820" /><Relationship Type="http://schemas.openxmlformats.org/officeDocument/2006/relationships/hyperlink" Target="http://www.3gpp.org/ftp/TSG_RAN/TSG_RAN/TSGR_78/Docs/RP-172187.zip" TargetMode="External" Id="R5350b623c0fb4d31" /><Relationship Type="http://schemas.openxmlformats.org/officeDocument/2006/relationships/hyperlink" Target="http://webapp.etsi.org/teldir/ListPersDetails.asp?PersId=3209" TargetMode="External" Id="R30885ada536f435f" /><Relationship Type="http://schemas.openxmlformats.org/officeDocument/2006/relationships/hyperlink" Target="http://portal.3gpp.org/desktopmodules/Release/ReleaseDetails.aspx?releaseId=190" TargetMode="External" Id="R736c0e10ac63448d" /><Relationship Type="http://schemas.openxmlformats.org/officeDocument/2006/relationships/hyperlink" Target="http://portal.3gpp.org/desktopmodules/WorkItem/WorkItemDetails.aspx?workitemId=750033" TargetMode="External" Id="R45638031d2ff4a45" /><Relationship Type="http://schemas.openxmlformats.org/officeDocument/2006/relationships/hyperlink" Target="http://www.3gpp.org/ftp/TSG_RAN/TSG_RAN/TSGR_78/Docs/RP-172188.zip" TargetMode="External" Id="R8259f6dd20db418c" /><Relationship Type="http://schemas.openxmlformats.org/officeDocument/2006/relationships/hyperlink" Target="http://webapp.etsi.org/teldir/ListPersDetails.asp?PersId=3209" TargetMode="External" Id="Rc63ecca5506a4cbc" /><Relationship Type="http://schemas.openxmlformats.org/officeDocument/2006/relationships/hyperlink" Target="http://portal.3gpp.org/desktopmodules/Release/ReleaseDetails.aspx?releaseId=189" TargetMode="External" Id="R8949c60fa71a497b" /><Relationship Type="http://schemas.openxmlformats.org/officeDocument/2006/relationships/hyperlink" Target="http://portal.3gpp.org/desktopmodules/WorkItem/WorkItemDetails.aspx?workitemId=730077" TargetMode="External" Id="Rc272b5f2dcb94445" /><Relationship Type="http://schemas.openxmlformats.org/officeDocument/2006/relationships/hyperlink" Target="http://www.3gpp.org/ftp/TSG_RAN/TSG_RAN/TSGR_78/Docs/RP-172189.zip" TargetMode="External" Id="Rdcb8130621784e97" /><Relationship Type="http://schemas.openxmlformats.org/officeDocument/2006/relationships/hyperlink" Target="http://webapp.etsi.org/teldir/ListPersDetails.asp?PersId=3209" TargetMode="External" Id="R2abc82e5b6c6449d" /><Relationship Type="http://schemas.openxmlformats.org/officeDocument/2006/relationships/hyperlink" Target="http://portal.3gpp.org/desktopmodules/Release/ReleaseDetails.aspx?releaseId=189" TargetMode="External" Id="Rc35c7435f5444bfc" /><Relationship Type="http://schemas.openxmlformats.org/officeDocument/2006/relationships/hyperlink" Target="http://portal.3gpp.org/desktopmodules/WorkItem/WorkItemDetails.aspx?workitemId=721003" TargetMode="External" Id="R5f8649f8b3a84c01" /><Relationship Type="http://schemas.openxmlformats.org/officeDocument/2006/relationships/hyperlink" Target="http://www.3gpp.org/ftp/TSG_RAN/TSG_RAN/TSGR_78/Docs/RP-172190.zip" TargetMode="External" Id="R194d81f18b844499" /><Relationship Type="http://schemas.openxmlformats.org/officeDocument/2006/relationships/hyperlink" Target="http://webapp.etsi.org/teldir/ListPersDetails.asp?PersId=3209" TargetMode="External" Id="Rc8a5ab74f5f94833" /><Relationship Type="http://schemas.openxmlformats.org/officeDocument/2006/relationships/hyperlink" Target="http://portal.3gpp.org/desktopmodules/Release/ReleaseDetails.aspx?releaseId=185" TargetMode="External" Id="R4e1e7e03ffb14eeb" /><Relationship Type="http://schemas.openxmlformats.org/officeDocument/2006/relationships/hyperlink" Target="http://portal.3gpp.org/desktopmodules/WorkItem/WorkItemDetails.aspx?workitemId=480004" TargetMode="External" Id="Rbea3cb557e30412b" /><Relationship Type="http://schemas.openxmlformats.org/officeDocument/2006/relationships/hyperlink" Target="http://www.3gpp.org/ftp/TSG_RAN/TSG_RAN/TSGR_78/Docs/RP-172191.zip" TargetMode="External" Id="Rd4f103d722884eea" /><Relationship Type="http://schemas.openxmlformats.org/officeDocument/2006/relationships/hyperlink" Target="http://webapp.etsi.org/teldir/ListPersDetails.asp?PersId=3209" TargetMode="External" Id="R8509642eb16f47dd" /><Relationship Type="http://schemas.openxmlformats.org/officeDocument/2006/relationships/hyperlink" Target="http://portal.3gpp.org/desktopmodules/Release/ReleaseDetails.aspx?releaseId=186" TargetMode="External" Id="R4af96c88fd4142a5" /><Relationship Type="http://schemas.openxmlformats.org/officeDocument/2006/relationships/hyperlink" Target="http://portal.3gpp.org/desktopmodules/WorkItem/WorkItemDetails.aspx?workitemId=560018" TargetMode="External" Id="R11bc19df429f492d" /><Relationship Type="http://schemas.openxmlformats.org/officeDocument/2006/relationships/hyperlink" Target="http://www.3gpp.org/ftp/TSG_RAN/TSG_RAN/TSGR_78/Docs/RP-172192.zip" TargetMode="External" Id="R656da347647740e8" /><Relationship Type="http://schemas.openxmlformats.org/officeDocument/2006/relationships/hyperlink" Target="http://webapp.etsi.org/teldir/ListPersDetails.asp?PersId=72184" TargetMode="External" Id="R3a571788db6f41a1" /><Relationship Type="http://schemas.openxmlformats.org/officeDocument/2006/relationships/hyperlink" Target="http://portal.3gpp.org/desktopmodules/Release/ReleaseDetails.aspx?releaseId=190" TargetMode="External" Id="R83aede2c19a94b36" /><Relationship Type="http://schemas.openxmlformats.org/officeDocument/2006/relationships/hyperlink" Target="http://portal.3gpp.org/desktopmodules/WorkItem/WorkItemDetails.aspx?workitemId=750170" TargetMode="External" Id="R400ce99109454092" /><Relationship Type="http://schemas.openxmlformats.org/officeDocument/2006/relationships/hyperlink" Target="http://www.3gpp.org/ftp/TSG_RAN/TSG_RAN/TSGR_78/Docs/RP-172193.zip" TargetMode="External" Id="Rff478845f0f0474b" /><Relationship Type="http://schemas.openxmlformats.org/officeDocument/2006/relationships/hyperlink" Target="http://webapp.etsi.org/teldir/ListPersDetails.asp?PersId=72184" TargetMode="External" Id="R9304bc0578134bc4" /><Relationship Type="http://schemas.openxmlformats.org/officeDocument/2006/relationships/hyperlink" Target="http://portal.3gpp.org/desktopmodules/Release/ReleaseDetails.aspx?releaseId=190" TargetMode="External" Id="R5c578bf2da42427e" /><Relationship Type="http://schemas.openxmlformats.org/officeDocument/2006/relationships/hyperlink" Target="http://portal.3gpp.org/desktopmodules/WorkItem/WorkItemDetails.aspx?workitemId=750170" TargetMode="External" Id="R6a8cb219a3254f1b" /><Relationship Type="http://schemas.openxmlformats.org/officeDocument/2006/relationships/hyperlink" Target="http://www.3gpp.org/ftp/TSG_RAN/TSG_RAN/TSGR_78/Docs/RP-172194.zip" TargetMode="External" Id="Rde3243d785e14239" /><Relationship Type="http://schemas.openxmlformats.org/officeDocument/2006/relationships/hyperlink" Target="http://webapp.etsi.org/teldir/ListPersDetails.asp?PersId=70951" TargetMode="External" Id="R81fcb291eb624a19" /><Relationship Type="http://schemas.openxmlformats.org/officeDocument/2006/relationships/hyperlink" Target="http://portal.3gpp.org/desktopmodules/Release/ReleaseDetails.aspx?releaseId=190" TargetMode="External" Id="R156a03b8c29e48d7" /><Relationship Type="http://schemas.openxmlformats.org/officeDocument/2006/relationships/hyperlink" Target="http://portal.3gpp.org/desktopmodules/WorkItem/WorkItemDetails.aspx?workitemId=770071" TargetMode="External" Id="R34834189b4e14931" /><Relationship Type="http://schemas.openxmlformats.org/officeDocument/2006/relationships/hyperlink" Target="http://www.3gpp.org/ftp/TSG_RAN/TSG_RAN/TSGR_78/Docs/RP-172195.zip" TargetMode="External" Id="R69880934efad48b2" /><Relationship Type="http://schemas.openxmlformats.org/officeDocument/2006/relationships/hyperlink" Target="http://webapp.etsi.org/teldir/ListPersDetails.asp?PersId=39729" TargetMode="External" Id="Redea855cb68145fc" /><Relationship Type="http://schemas.openxmlformats.org/officeDocument/2006/relationships/hyperlink" Target="http://portal.3gpp.org/desktopmodules/Release/ReleaseDetails.aspx?releaseId=190" TargetMode="External" Id="R8caeb58e6f9b40b6" /><Relationship Type="http://schemas.openxmlformats.org/officeDocument/2006/relationships/hyperlink" Target="http://portal.3gpp.org/desktopmodules/WorkItem/WorkItemDetails.aspx?workitemId=770060" TargetMode="External" Id="Red7538eaf12145c9" /><Relationship Type="http://schemas.openxmlformats.org/officeDocument/2006/relationships/hyperlink" Target="http://www.3gpp.org/ftp/TSG_RAN/TSG_RAN/TSGR_78/Docs/RP-172196.zip" TargetMode="External" Id="R0f70fb321728494a" /><Relationship Type="http://schemas.openxmlformats.org/officeDocument/2006/relationships/hyperlink" Target="http://webapp.etsi.org/teldir/ListPersDetails.asp?PersId=39729" TargetMode="External" Id="R5fb7aeeeb7374219" /><Relationship Type="http://schemas.openxmlformats.org/officeDocument/2006/relationships/hyperlink" Target="http://portal.3gpp.org/desktopmodules/Release/ReleaseDetails.aspx?releaseId=190" TargetMode="External" Id="R10c73074f7244247" /><Relationship Type="http://schemas.openxmlformats.org/officeDocument/2006/relationships/hyperlink" Target="http://portal.3gpp.org/desktopmodules/WorkItem/WorkItemDetails.aspx?workitemId=770060" TargetMode="External" Id="R946c4a421dd34032" /><Relationship Type="http://schemas.openxmlformats.org/officeDocument/2006/relationships/hyperlink" Target="http://www.3gpp.org/ftp/TSG_RAN/TSG_RAN/TSGR_78/Docs/RP-172197.zip" TargetMode="External" Id="Rfdaf08467bd746c0" /><Relationship Type="http://schemas.openxmlformats.org/officeDocument/2006/relationships/hyperlink" Target="http://webapp.etsi.org/teldir/ListPersDetails.asp?PersId=28887" TargetMode="External" Id="R50e0c9290cc34e86" /><Relationship Type="http://schemas.openxmlformats.org/officeDocument/2006/relationships/hyperlink" Target="http://portal.3gpp.org/desktopmodules/Release/ReleaseDetails.aspx?releaseId=189" TargetMode="External" Id="R95bb5b8b9af1404b" /><Relationship Type="http://schemas.openxmlformats.org/officeDocument/2006/relationships/hyperlink" Target="http://portal.3gpp.org/desktopmodules/WorkItem/WorkItemDetails.aspx?workitemId=740068" TargetMode="External" Id="R5d219c9dee2b4a5c" /><Relationship Type="http://schemas.openxmlformats.org/officeDocument/2006/relationships/hyperlink" Target="http://www.3gpp.org/ftp/TSG_RAN/TSG_RAN/TSGR_78/Docs/RP-172198.zip" TargetMode="External" Id="Rd92459fa9b234a6f" /><Relationship Type="http://schemas.openxmlformats.org/officeDocument/2006/relationships/hyperlink" Target="http://webapp.etsi.org/teldir/ListPersDetails.asp?PersId=28887" TargetMode="External" Id="R885f81166763474a" /><Relationship Type="http://schemas.openxmlformats.org/officeDocument/2006/relationships/hyperlink" Target="http://portal.3gpp.org/desktopmodules/Release/ReleaseDetails.aspx?releaseId=186" TargetMode="External" Id="R06a3919c7dbf4353" /><Relationship Type="http://schemas.openxmlformats.org/officeDocument/2006/relationships/hyperlink" Target="http://portal.3gpp.org/desktopmodules/WorkItem/WorkItemDetails.aspx?workitemId=690072" TargetMode="External" Id="Rbe7a11eea1f443ac" /><Relationship Type="http://schemas.openxmlformats.org/officeDocument/2006/relationships/hyperlink" Target="http://www.3gpp.org/ftp/TSG_RAN/TSG_RAN/TSGR_78/Docs/RP-172199.zip" TargetMode="External" Id="R3d0ddda5f6714a4f" /><Relationship Type="http://schemas.openxmlformats.org/officeDocument/2006/relationships/hyperlink" Target="http://webapp.etsi.org/teldir/ListPersDetails.asp?PersId=28887" TargetMode="External" Id="R6b81b855ffc54524" /><Relationship Type="http://schemas.openxmlformats.org/officeDocument/2006/relationships/hyperlink" Target="http://portal.3gpp.org/desktopmodules/Release/ReleaseDetails.aspx?releaseId=186" TargetMode="External" Id="Ra4e2e2948ee148ff" /><Relationship Type="http://schemas.openxmlformats.org/officeDocument/2006/relationships/hyperlink" Target="http://portal.3gpp.org/desktopmodules/WorkItem/WorkItemDetails.aspx?workitemId=700064" TargetMode="External" Id="Rfa61167f239443cb" /><Relationship Type="http://schemas.openxmlformats.org/officeDocument/2006/relationships/hyperlink" Target="http://www.3gpp.org/ftp/TSG_RAN/TSG_RAN/TSGR_78/Docs/RP-172200.zip" TargetMode="External" Id="Rc18ac65233dd40d1" /><Relationship Type="http://schemas.openxmlformats.org/officeDocument/2006/relationships/hyperlink" Target="http://webapp.etsi.org/teldir/ListPersDetails.asp?PersId=28887" TargetMode="External" Id="R94680a14b7cd4c66" /><Relationship Type="http://schemas.openxmlformats.org/officeDocument/2006/relationships/hyperlink" Target="http://portal.3gpp.org/desktopmodules/Release/ReleaseDetails.aspx?releaseId=187" TargetMode="External" Id="Ra2f4e1fcb5b44860" /><Relationship Type="http://schemas.openxmlformats.org/officeDocument/2006/relationships/hyperlink" Target="http://portal.3gpp.org/desktopmodules/WorkItem/WorkItemDetails.aspx?workitemId=700065" TargetMode="External" Id="R3f7d2456725a4dc8" /><Relationship Type="http://schemas.openxmlformats.org/officeDocument/2006/relationships/hyperlink" Target="http://www.3gpp.org/ftp/TSG_RAN/TSG_RAN/TSGR_78/Docs/RP-172201.zip" TargetMode="External" Id="R701b1cec265b4aa7" /><Relationship Type="http://schemas.openxmlformats.org/officeDocument/2006/relationships/hyperlink" Target="http://webapp.etsi.org/teldir/ListPersDetails.asp?PersId=28887" TargetMode="External" Id="Re836bc5d610b440f" /><Relationship Type="http://schemas.openxmlformats.org/officeDocument/2006/relationships/hyperlink" Target="http://portal.3gpp.org/desktopmodules/Release/ReleaseDetails.aspx?releaseId=187" TargetMode="External" Id="R656c1ae49ccb4580" /><Relationship Type="http://schemas.openxmlformats.org/officeDocument/2006/relationships/hyperlink" Target="http://portal.3gpp.org/desktopmodules/WorkItem/WorkItemDetails.aspx?workitemId=710065" TargetMode="External" Id="R9cf6b3ba160e46a0" /><Relationship Type="http://schemas.openxmlformats.org/officeDocument/2006/relationships/hyperlink" Target="http://www.3gpp.org/ftp/TSG_RAN/TSG_RAN/TSGR_78/Docs/RP-172202.zip" TargetMode="External" Id="R00ff0dfe4d604c6a" /><Relationship Type="http://schemas.openxmlformats.org/officeDocument/2006/relationships/hyperlink" Target="http://webapp.etsi.org/teldir/ListPersDetails.asp?PersId=28887" TargetMode="External" Id="R176b4ff4e3de4a41" /><Relationship Type="http://schemas.openxmlformats.org/officeDocument/2006/relationships/hyperlink" Target="http://portal.3gpp.org/desktopmodules/Release/ReleaseDetails.aspx?releaseId=187" TargetMode="External" Id="Re5cd58f029f34a21" /><Relationship Type="http://schemas.openxmlformats.org/officeDocument/2006/relationships/hyperlink" Target="http://portal.3gpp.org/desktopmodules/WorkItem/WorkItemDetails.aspx?workitemId=710065" TargetMode="External" Id="Rdb3f1b7dd19c472a" /><Relationship Type="http://schemas.openxmlformats.org/officeDocument/2006/relationships/hyperlink" Target="http://www.3gpp.org/ftp/TSG_RAN/TSG_RAN/TSGR_78/Docs/RP-172203.zip" TargetMode="External" Id="R71215856ddfb4c79" /><Relationship Type="http://schemas.openxmlformats.org/officeDocument/2006/relationships/hyperlink" Target="http://webapp.etsi.org/teldir/ListPersDetails.asp?PersId=28887" TargetMode="External" Id="R4212bda34cfa4d0f" /><Relationship Type="http://schemas.openxmlformats.org/officeDocument/2006/relationships/hyperlink" Target="http://portal.3gpp.org/desktopmodules/Release/ReleaseDetails.aspx?releaseId=187" TargetMode="External" Id="R4df3622173724652" /><Relationship Type="http://schemas.openxmlformats.org/officeDocument/2006/relationships/hyperlink" Target="http://portal.3gpp.org/desktopmodules/WorkItem/WorkItemDetails.aspx?workitemId=710065" TargetMode="External" Id="R6c95d5530b11423a" /><Relationship Type="http://schemas.openxmlformats.org/officeDocument/2006/relationships/hyperlink" Target="http://www.3gpp.org/ftp/TSG_RAN/TSG_RAN/TSGR_78/Docs/RP-172204.zip" TargetMode="External" Id="R7977a848f3d34175" /><Relationship Type="http://schemas.openxmlformats.org/officeDocument/2006/relationships/hyperlink" Target="http://webapp.etsi.org/teldir/ListPersDetails.asp?PersId=28887" TargetMode="External" Id="R5bfe7b6c10854698" /><Relationship Type="http://schemas.openxmlformats.org/officeDocument/2006/relationships/hyperlink" Target="http://portal.3gpp.org/desktopmodules/Release/ReleaseDetails.aspx?releaseId=187" TargetMode="External" Id="Rc0f25b6884294e4f" /><Relationship Type="http://schemas.openxmlformats.org/officeDocument/2006/relationships/hyperlink" Target="http://portal.3gpp.org/desktopmodules/WorkItem/WorkItemDetails.aspx?workitemId=730074" TargetMode="External" Id="R0d2157a7ba78474a" /><Relationship Type="http://schemas.openxmlformats.org/officeDocument/2006/relationships/hyperlink" Target="http://www.3gpp.org/ftp/TSG_RAN/TSG_RAN/TSGR_78/Docs/RP-172205.zip" TargetMode="External" Id="R330258213e3c4c1f" /><Relationship Type="http://schemas.openxmlformats.org/officeDocument/2006/relationships/hyperlink" Target="http://webapp.etsi.org/teldir/ListPersDetails.asp?PersId=28887" TargetMode="External" Id="R56df9f4dcd854168" /><Relationship Type="http://schemas.openxmlformats.org/officeDocument/2006/relationships/hyperlink" Target="http://portal.3gpp.org/desktopmodules/Release/ReleaseDetails.aspx?releaseId=187" TargetMode="External" Id="R08d5699a25484656" /><Relationship Type="http://schemas.openxmlformats.org/officeDocument/2006/relationships/hyperlink" Target="http://portal.3gpp.org/desktopmodules/WorkItem/WorkItemDetails.aspx?workitemId=740070" TargetMode="External" Id="R37df1bcb5f084520" /><Relationship Type="http://schemas.openxmlformats.org/officeDocument/2006/relationships/hyperlink" Target="http://www.3gpp.org/ftp/TSG_RAN/TSG_RAN/TSGR_78/Docs/RP-172206.zip" TargetMode="External" Id="R130f2192c4c74f98" /><Relationship Type="http://schemas.openxmlformats.org/officeDocument/2006/relationships/hyperlink" Target="http://webapp.etsi.org/teldir/ListPersDetails.asp?PersId=28887" TargetMode="External" Id="R8f2a721a898647c3" /><Relationship Type="http://schemas.openxmlformats.org/officeDocument/2006/relationships/hyperlink" Target="http://portal.3gpp.org/desktopmodules/Release/ReleaseDetails.aspx?releaseId=187" TargetMode="External" Id="Re6a60fc12d3b4b69" /><Relationship Type="http://schemas.openxmlformats.org/officeDocument/2006/relationships/hyperlink" Target="http://portal.3gpp.org/desktopmodules/WorkItem/WorkItemDetails.aspx?workitemId=750051" TargetMode="External" Id="Ra7b796cd5ea84781" /><Relationship Type="http://schemas.openxmlformats.org/officeDocument/2006/relationships/hyperlink" Target="http://www.3gpp.org/ftp/TSG_RAN/TSG_RAN/TSGR_78/Docs/RP-172207.zip" TargetMode="External" Id="R2bdd402a9e684571" /><Relationship Type="http://schemas.openxmlformats.org/officeDocument/2006/relationships/hyperlink" Target="http://webapp.etsi.org/teldir/ListPersDetails.asp?PersId=28887" TargetMode="External" Id="R19ba41e041d04ece" /><Relationship Type="http://schemas.openxmlformats.org/officeDocument/2006/relationships/hyperlink" Target="http://portal.3gpp.org/desktopmodules/Release/ReleaseDetails.aspx?releaseId=189" TargetMode="External" Id="R5a028dcdfdce4c91" /><Relationship Type="http://schemas.openxmlformats.org/officeDocument/2006/relationships/hyperlink" Target="http://portal.3gpp.org/desktopmodules/WorkItem/WorkItemDetails.aspx?workitemId=730071" TargetMode="External" Id="R4d808659e37748f1" /><Relationship Type="http://schemas.openxmlformats.org/officeDocument/2006/relationships/hyperlink" Target="http://www.3gpp.org/ftp/TSG_RAN/TSG_RAN/TSGR_78/Docs/RP-172208.zip" TargetMode="External" Id="R705220ac245b429e" /><Relationship Type="http://schemas.openxmlformats.org/officeDocument/2006/relationships/hyperlink" Target="http://webapp.etsi.org/teldir/ListPersDetails.asp?PersId=28887" TargetMode="External" Id="Rb2639e8e044d4270" /><Relationship Type="http://schemas.openxmlformats.org/officeDocument/2006/relationships/hyperlink" Target="http://portal.3gpp.org/desktopmodules/Release/ReleaseDetails.aspx?releaseId=189" TargetMode="External" Id="Rea4864650dc74197" /><Relationship Type="http://schemas.openxmlformats.org/officeDocument/2006/relationships/hyperlink" Target="http://portal.3gpp.org/desktopmodules/WorkItem/WorkItemDetails.aspx?workitemId=720098" TargetMode="External" Id="Rccc03fe6931d4c7e" /><Relationship Type="http://schemas.openxmlformats.org/officeDocument/2006/relationships/hyperlink" Target="http://www.3gpp.org/ftp/TSG_RAN/TSG_RAN/TSGR_78/Docs/RP-172209.zip" TargetMode="External" Id="R7640204804d34124" /><Relationship Type="http://schemas.openxmlformats.org/officeDocument/2006/relationships/hyperlink" Target="http://webapp.etsi.org/teldir/ListPersDetails.asp?PersId=28887" TargetMode="External" Id="R53018566b1f64400" /><Relationship Type="http://schemas.openxmlformats.org/officeDocument/2006/relationships/hyperlink" Target="http://portal.3gpp.org/desktopmodules/Release/ReleaseDetails.aspx?releaseId=189" TargetMode="External" Id="R624533cce90c4321" /><Relationship Type="http://schemas.openxmlformats.org/officeDocument/2006/relationships/hyperlink" Target="http://portal.3gpp.org/desktopmodules/WorkItem/WorkItemDetails.aspx?workitemId=730073" TargetMode="External" Id="Rce8bdb10571f4fa5" /><Relationship Type="http://schemas.openxmlformats.org/officeDocument/2006/relationships/hyperlink" Target="http://www.3gpp.org/ftp/TSG_RAN/TSG_RAN/TSGR_78/Docs/RP-172210.zip" TargetMode="External" Id="Rbef67a987a78498e" /><Relationship Type="http://schemas.openxmlformats.org/officeDocument/2006/relationships/hyperlink" Target="http://webapp.etsi.org/teldir/ListPersDetails.asp?PersId=28887" TargetMode="External" Id="R96d9325f649748cb" /><Relationship Type="http://schemas.openxmlformats.org/officeDocument/2006/relationships/hyperlink" Target="http://portal.3gpp.org/desktopmodules/Release/ReleaseDetails.aspx?releaseId=189" TargetMode="External" Id="R99b8937a0e0a45ed" /><Relationship Type="http://schemas.openxmlformats.org/officeDocument/2006/relationships/hyperlink" Target="http://portal.3gpp.org/desktopmodules/WorkItem/WorkItemDetails.aspx?workitemId=730075" TargetMode="External" Id="Rfb3007e0b6974711" /><Relationship Type="http://schemas.openxmlformats.org/officeDocument/2006/relationships/hyperlink" Target="http://www.3gpp.org/ftp/TSG_RAN/TSG_RAN/TSGR_78/Docs/RP-172211.zip" TargetMode="External" Id="R0c79ef7e35b94d25" /><Relationship Type="http://schemas.openxmlformats.org/officeDocument/2006/relationships/hyperlink" Target="http://webapp.etsi.org/teldir/ListPersDetails.asp?PersId=28887" TargetMode="External" Id="R2347a80c3ad74a36" /><Relationship Type="http://schemas.openxmlformats.org/officeDocument/2006/relationships/hyperlink" Target="http://portal.3gpp.org/desktopmodules/Release/ReleaseDetails.aspx?releaseId=189" TargetMode="External" Id="Re020a5208d37445d" /><Relationship Type="http://schemas.openxmlformats.org/officeDocument/2006/relationships/hyperlink" Target="http://portal.3gpp.org/desktopmodules/WorkItem/WorkItemDetails.aspx?workitemId=750052" TargetMode="External" Id="R5b7e615a898d4320" /><Relationship Type="http://schemas.openxmlformats.org/officeDocument/2006/relationships/hyperlink" Target="http://www.3gpp.org/ftp/TSG_RAN/TSG_RAN/TSGR_78/Docs/RP-172212.zip" TargetMode="External" Id="R44ce241e8be14c67" /><Relationship Type="http://schemas.openxmlformats.org/officeDocument/2006/relationships/hyperlink" Target="http://webapp.etsi.org/teldir/ListPersDetails.asp?PersId=28887" TargetMode="External" Id="R0a592c23c9bb42b1" /><Relationship Type="http://schemas.openxmlformats.org/officeDocument/2006/relationships/hyperlink" Target="http://portal.3gpp.org/desktopmodules/Release/ReleaseDetails.aspx?releaseId=189" TargetMode="External" Id="Rd4400edd008244e9" /><Relationship Type="http://schemas.openxmlformats.org/officeDocument/2006/relationships/hyperlink" Target="http://portal.3gpp.org/desktopmodules/WorkItem/WorkItemDetails.aspx?workitemId=750053" TargetMode="External" Id="R41fb0ba61f9a4b2e" /><Relationship Type="http://schemas.openxmlformats.org/officeDocument/2006/relationships/hyperlink" Target="http://www.3gpp.org/ftp/TSG_RAN/TSG_RAN/TSGR_78/Docs/RP-172213.zip" TargetMode="External" Id="Ra7fea318f0624254" /><Relationship Type="http://schemas.openxmlformats.org/officeDocument/2006/relationships/hyperlink" Target="http://webapp.etsi.org/teldir/ListPersDetails.asp?PersId=28887" TargetMode="External" Id="Rd3f097454ca14d01" /><Relationship Type="http://schemas.openxmlformats.org/officeDocument/2006/relationships/hyperlink" Target="http://portal.3gpp.org/desktopmodules/Release/ReleaseDetails.aspx?releaseId=189" TargetMode="External" Id="Rb4bb26eac57141e6" /><Relationship Type="http://schemas.openxmlformats.org/officeDocument/2006/relationships/hyperlink" Target="http://portal.3gpp.org/desktopmodules/WorkItem/WorkItemDetails.aspx?workitemId=750054" TargetMode="External" Id="R9366faa581a44b07" /><Relationship Type="http://schemas.openxmlformats.org/officeDocument/2006/relationships/hyperlink" Target="http://www.3gpp.org/ftp/TSG_RAN/TSG_RAN/TSGR_78/Docs/RP-172214.zip" TargetMode="External" Id="Ra13b9f23f39a43a3" /><Relationship Type="http://schemas.openxmlformats.org/officeDocument/2006/relationships/hyperlink" Target="http://webapp.etsi.org/teldir/ListPersDetails.asp?PersId=28887" TargetMode="External" Id="R9239ce75014c46b1" /><Relationship Type="http://schemas.openxmlformats.org/officeDocument/2006/relationships/hyperlink" Target="http://portal.3gpp.org/desktopmodules/Release/ReleaseDetails.aspx?releaseId=189" TargetMode="External" Id="R472047c9e0184d02" /><Relationship Type="http://schemas.openxmlformats.org/officeDocument/2006/relationships/hyperlink" Target="http://portal.3gpp.org/desktopmodules/WorkItem/WorkItemDetails.aspx?workitemId=750055" TargetMode="External" Id="Rf41a31ca40f643ed" /><Relationship Type="http://schemas.openxmlformats.org/officeDocument/2006/relationships/hyperlink" Target="http://www.3gpp.org/ftp/TSG_RAN/TSG_RAN/TSGR_78/Docs/RP-172215.zip" TargetMode="External" Id="R4fab8f65c9724d70" /><Relationship Type="http://schemas.openxmlformats.org/officeDocument/2006/relationships/hyperlink" Target="http://webapp.etsi.org/teldir/ListPersDetails.asp?PersId=28887" TargetMode="External" Id="R5692866d8dac4fc6" /><Relationship Type="http://schemas.openxmlformats.org/officeDocument/2006/relationships/hyperlink" Target="http://portal.3gpp.org/desktopmodules/Release/ReleaseDetails.aspx?releaseId=189" TargetMode="External" Id="R65407da4cf3f4c2f" /><Relationship Type="http://schemas.openxmlformats.org/officeDocument/2006/relationships/hyperlink" Target="http://portal.3gpp.org/desktopmodules/WorkItem/WorkItemDetails.aspx?workitemId=750056" TargetMode="External" Id="Re0bf1fee20f64158" /><Relationship Type="http://schemas.openxmlformats.org/officeDocument/2006/relationships/hyperlink" Target="http://www.3gpp.org/ftp/TSG_RAN/TSG_RAN/TSGR_78/Docs/RP-172216.zip" TargetMode="External" Id="R6016453acd8b4e74" /><Relationship Type="http://schemas.openxmlformats.org/officeDocument/2006/relationships/hyperlink" Target="http://webapp.etsi.org/teldir/ListPersDetails.asp?PersId=28887" TargetMode="External" Id="R1197b8d426a74b56" /><Relationship Type="http://schemas.openxmlformats.org/officeDocument/2006/relationships/hyperlink" Target="http://portal.3gpp.org/desktopmodules/Release/ReleaseDetails.aspx?releaseId=189" TargetMode="External" Id="R7a0ccdef75fe4e26" /><Relationship Type="http://schemas.openxmlformats.org/officeDocument/2006/relationships/hyperlink" Target="http://portal.3gpp.org/desktopmodules/WorkItem/WorkItemDetails.aspx?workitemId=750058" TargetMode="External" Id="R95e704a646bf464f" /><Relationship Type="http://schemas.openxmlformats.org/officeDocument/2006/relationships/hyperlink" Target="http://www.3gpp.org/ftp/TSG_RAN/TSG_RAN/TSGR_78/Docs/RP-172217.zip" TargetMode="External" Id="Rbc3645d1fb7e47ef" /><Relationship Type="http://schemas.openxmlformats.org/officeDocument/2006/relationships/hyperlink" Target="http://webapp.etsi.org/teldir/ListPersDetails.asp?PersId=28887" TargetMode="External" Id="R7228da9db8004873" /><Relationship Type="http://schemas.openxmlformats.org/officeDocument/2006/relationships/hyperlink" Target="http://portal.3gpp.org/desktopmodules/Release/ReleaseDetails.aspx?releaseId=189" TargetMode="External" Id="Rb9d0a64973ac4f36" /><Relationship Type="http://schemas.openxmlformats.org/officeDocument/2006/relationships/hyperlink" Target="http://portal.3gpp.org/desktopmodules/WorkItem/WorkItemDetails.aspx?workitemId=760084" TargetMode="External" Id="Re0ec93b6f07e42b9" /><Relationship Type="http://schemas.openxmlformats.org/officeDocument/2006/relationships/hyperlink" Target="http://www.3gpp.org/ftp/TSG_RAN/TSG_RAN/TSGR_78/Docs/RP-172218.zip" TargetMode="External" Id="R7c67c4dcc5af4e30" /><Relationship Type="http://schemas.openxmlformats.org/officeDocument/2006/relationships/hyperlink" Target="http://webapp.etsi.org/teldir/ListPersDetails.asp?PersId=28887" TargetMode="External" Id="R93aec290d86f41df" /><Relationship Type="http://schemas.openxmlformats.org/officeDocument/2006/relationships/hyperlink" Target="http://portal.3gpp.org/desktopmodules/Release/ReleaseDetails.aspx?releaseId=189" TargetMode="External" Id="Rf7211c4689d44eb7" /><Relationship Type="http://schemas.openxmlformats.org/officeDocument/2006/relationships/hyperlink" Target="http://portal.3gpp.org/desktopmodules/WorkItem/WorkItemDetails.aspx?workitemId=760085" TargetMode="External" Id="Rb00f5e9f7b7e4626" /><Relationship Type="http://schemas.openxmlformats.org/officeDocument/2006/relationships/hyperlink" Target="http://www.3gpp.org/ftp/TSG_RAN/TSG_RAN/TSGR_78/Docs/RP-172219.zip" TargetMode="External" Id="R713e909cc98b4024" /><Relationship Type="http://schemas.openxmlformats.org/officeDocument/2006/relationships/hyperlink" Target="http://webapp.etsi.org/teldir/ListPersDetails.asp?PersId=28887" TargetMode="External" Id="Rcbf475d7b61e4ab7" /><Relationship Type="http://schemas.openxmlformats.org/officeDocument/2006/relationships/hyperlink" Target="http://portal.3gpp.org/desktopmodules/Release/ReleaseDetails.aspx?releaseId=189" TargetMode="External" Id="Racaaa72652044498" /><Relationship Type="http://schemas.openxmlformats.org/officeDocument/2006/relationships/hyperlink" Target="http://portal.3gpp.org/desktopmodules/WorkItem/WorkItemDetails.aspx?workitemId=760086" TargetMode="External" Id="R465ba168f90f4ab6" /><Relationship Type="http://schemas.openxmlformats.org/officeDocument/2006/relationships/hyperlink" Target="http://www.3gpp.org/ftp/TSG_RAN/TSG_RAN/TSGR_78/Docs/RP-172220.zip" TargetMode="External" Id="Rf71f8f8ba29d43c2" /><Relationship Type="http://schemas.openxmlformats.org/officeDocument/2006/relationships/hyperlink" Target="http://webapp.etsi.org/teldir/ListPersDetails.asp?PersId=28887" TargetMode="External" Id="R4ab26899f87e4e53" /><Relationship Type="http://schemas.openxmlformats.org/officeDocument/2006/relationships/hyperlink" Target="http://portal.3gpp.org/desktopmodules/Release/ReleaseDetails.aspx?releaseId=189" TargetMode="External" Id="Raddbb5293b364501" /><Relationship Type="http://schemas.openxmlformats.org/officeDocument/2006/relationships/hyperlink" Target="http://portal.3gpp.org/desktopmodules/WorkItem/WorkItemDetails.aspx?workitemId=760088" TargetMode="External" Id="Rfd307e820ee14dfd" /><Relationship Type="http://schemas.openxmlformats.org/officeDocument/2006/relationships/hyperlink" Target="http://www.3gpp.org/ftp/TSG_RAN/TSG_RAN/TSGR_78/Docs/RP-172221.zip" TargetMode="External" Id="R34f815112e3e49f0" /><Relationship Type="http://schemas.openxmlformats.org/officeDocument/2006/relationships/hyperlink" Target="http://webapp.etsi.org/teldir/ListPersDetails.asp?PersId=28887" TargetMode="External" Id="R294fa4e6ff7e4e27" /><Relationship Type="http://schemas.openxmlformats.org/officeDocument/2006/relationships/hyperlink" Target="http://portal.3gpp.org/desktopmodules/Release/ReleaseDetails.aspx?releaseId=189" TargetMode="External" Id="R61d9115264fb4313" /><Relationship Type="http://schemas.openxmlformats.org/officeDocument/2006/relationships/hyperlink" Target="http://portal.3gpp.org/desktopmodules/WorkItem/WorkItemDetails.aspx?workitemId=760089" TargetMode="External" Id="R9677c22ddd3b4b75" /><Relationship Type="http://schemas.openxmlformats.org/officeDocument/2006/relationships/hyperlink" Target="http://www.3gpp.org/ftp/TSG_RAN/TSG_RAN/TSGR_78/Docs/RP-172222.zip" TargetMode="External" Id="Rec31319e39a8441c" /><Relationship Type="http://schemas.openxmlformats.org/officeDocument/2006/relationships/hyperlink" Target="http://webapp.etsi.org/teldir/ListPersDetails.asp?PersId=28887" TargetMode="External" Id="R4641363680d44dbe" /><Relationship Type="http://schemas.openxmlformats.org/officeDocument/2006/relationships/hyperlink" Target="http://portal.3gpp.org/desktopmodules/Release/ReleaseDetails.aspx?releaseId=189" TargetMode="External" Id="R6bbbe9abeb404342" /><Relationship Type="http://schemas.openxmlformats.org/officeDocument/2006/relationships/hyperlink" Target="http://portal.3gpp.org/desktopmodules/WorkItem/WorkItemDetails.aspx?workitemId=770061" TargetMode="External" Id="Reacd2ea21e924912" /><Relationship Type="http://schemas.openxmlformats.org/officeDocument/2006/relationships/hyperlink" Target="http://www.3gpp.org/ftp/TSG_RAN/TSG_RAN/TSGR_78/Docs/RP-172223.zip" TargetMode="External" Id="R13587c1158ac4cfa" /><Relationship Type="http://schemas.openxmlformats.org/officeDocument/2006/relationships/hyperlink" Target="http://webapp.etsi.org/teldir/ListPersDetails.asp?PersId=28887" TargetMode="External" Id="Rfb775ee664fc4d9f" /><Relationship Type="http://schemas.openxmlformats.org/officeDocument/2006/relationships/hyperlink" Target="http://portal.3gpp.org/desktopmodules/Release/ReleaseDetails.aspx?releaseId=189" TargetMode="External" Id="R2cbae359d4b347fa" /><Relationship Type="http://schemas.openxmlformats.org/officeDocument/2006/relationships/hyperlink" Target="http://portal.3gpp.org/desktopmodules/WorkItem/WorkItemDetails.aspx?workitemId=770063" TargetMode="External" Id="R31e7b5ea42e84f96" /><Relationship Type="http://schemas.openxmlformats.org/officeDocument/2006/relationships/hyperlink" Target="http://www.3gpp.org/ftp/TSG_RAN/TSG_RAN/TSGR_78/Docs/RP-172224.zip" TargetMode="External" Id="R9cdadfc3c03a476f" /><Relationship Type="http://schemas.openxmlformats.org/officeDocument/2006/relationships/hyperlink" Target="http://webapp.etsi.org/teldir/ListPersDetails.asp?PersId=28887" TargetMode="External" Id="R48be5cb21a9e471a" /><Relationship Type="http://schemas.openxmlformats.org/officeDocument/2006/relationships/hyperlink" Target="http://portal.3gpp.org/desktopmodules/Release/ReleaseDetails.aspx?releaseId=189" TargetMode="External" Id="Ref61361d4d61451b" /><Relationship Type="http://schemas.openxmlformats.org/officeDocument/2006/relationships/hyperlink" Target="http://portal.3gpp.org/desktopmodules/WorkItem/WorkItemDetails.aspx?workitemId=689999" TargetMode="External" Id="R02e7c80ee56f4286" /><Relationship Type="http://schemas.openxmlformats.org/officeDocument/2006/relationships/hyperlink" Target="http://www.3gpp.org/ftp/TSG_RAN/TSG_RAN/TSGR_78/Docs/RP-172225.zip" TargetMode="External" Id="R276ca67f62cd416d" /><Relationship Type="http://schemas.openxmlformats.org/officeDocument/2006/relationships/hyperlink" Target="http://webapp.etsi.org/teldir/ListPersDetails.asp?PersId=28887" TargetMode="External" Id="R6011b300d3284b96" /><Relationship Type="http://schemas.openxmlformats.org/officeDocument/2006/relationships/hyperlink" Target="http://portal.3gpp.org/desktopmodules/Release/ReleaseDetails.aspx?releaseId=190" TargetMode="External" Id="R17d4191d709f4e6b" /><Relationship Type="http://schemas.openxmlformats.org/officeDocument/2006/relationships/hyperlink" Target="http://portal.3gpp.org/desktopmodules/WorkItem/WorkItemDetails.aspx?workitemId=760087" TargetMode="External" Id="Raae629e0956e4cf2" /><Relationship Type="http://schemas.openxmlformats.org/officeDocument/2006/relationships/hyperlink" Target="http://www.3gpp.org/ftp/TSG_RAN/TSG_RAN/TSGR_78/Docs/RP-172226.zip" TargetMode="External" Id="R70e13e3d64f14a1a" /><Relationship Type="http://schemas.openxmlformats.org/officeDocument/2006/relationships/hyperlink" Target="http://webapp.etsi.org/teldir/ListPersDetails.asp?PersId=28887" TargetMode="External" Id="R273c1cdd5bb9470f" /><Relationship Type="http://schemas.openxmlformats.org/officeDocument/2006/relationships/hyperlink" Target="http://portal.3gpp.org/desktopmodules/Release/ReleaseDetails.aspx?releaseId=190" TargetMode="External" Id="R7f1952970e924dff" /><Relationship Type="http://schemas.openxmlformats.org/officeDocument/2006/relationships/hyperlink" Target="http://portal.3gpp.org/desktopmodules/WorkItem/WorkItemDetails.aspx?workitemId=770060" TargetMode="External" Id="R265ee7f6c447446a" /><Relationship Type="http://schemas.openxmlformats.org/officeDocument/2006/relationships/hyperlink" Target="http://www.3gpp.org/ftp/TSG_RAN/TSG_RAN/TSGR_78/Docs/RP-172227.zip" TargetMode="External" Id="R1987ba2014f54940" /><Relationship Type="http://schemas.openxmlformats.org/officeDocument/2006/relationships/hyperlink" Target="http://webapp.etsi.org/teldir/ListPersDetails.asp?PersId=28887" TargetMode="External" Id="R7c26e53d02544d57" /><Relationship Type="http://schemas.openxmlformats.org/officeDocument/2006/relationships/hyperlink" Target="http://portal.3gpp.org/desktopmodules/Release/ReleaseDetails.aspx?releaseId=190" TargetMode="External" Id="R388bbe1d1e074d1c" /><Relationship Type="http://schemas.openxmlformats.org/officeDocument/2006/relationships/hyperlink" Target="http://portal.3gpp.org/desktopmodules/WorkItem/WorkItemDetails.aspx?workitemId=770064" TargetMode="External" Id="R71e3b05578314b6a" /><Relationship Type="http://schemas.openxmlformats.org/officeDocument/2006/relationships/hyperlink" Target="http://www.3gpp.org/ftp/TSG_RAN/TSG_RAN/TSGR_78/Docs/RP-172228.zip" TargetMode="External" Id="Ra692b2607ca34323" /><Relationship Type="http://schemas.openxmlformats.org/officeDocument/2006/relationships/hyperlink" Target="http://webapp.etsi.org/teldir/ListPersDetails.asp?PersId=28887" TargetMode="External" Id="Rf03fb2f6e9894d18" /><Relationship Type="http://schemas.openxmlformats.org/officeDocument/2006/relationships/hyperlink" Target="http://portal.3gpp.org/desktopmodules/Release/ReleaseDetails.aspx?releaseId=190" TargetMode="External" Id="Re356987020b94740" /><Relationship Type="http://schemas.openxmlformats.org/officeDocument/2006/relationships/hyperlink" Target="http://portal.3gpp.org/desktopmodules/WorkItem/WorkItemDetails.aspx?workitemId=770065" TargetMode="External" Id="R13ade3ca53874b49" /><Relationship Type="http://schemas.openxmlformats.org/officeDocument/2006/relationships/hyperlink" Target="http://www.3gpp.org/ftp/TSG_RAN/TSG_RAN/TSGR_78/Docs/RP-172229.zip" TargetMode="External" Id="R7e0b9020f2c24680" /><Relationship Type="http://schemas.openxmlformats.org/officeDocument/2006/relationships/hyperlink" Target="http://webapp.etsi.org/teldir/ListPersDetails.asp?PersId=28887" TargetMode="External" Id="R2f508fd28d6849bb" /><Relationship Type="http://schemas.openxmlformats.org/officeDocument/2006/relationships/hyperlink" Target="http://portal.3gpp.org/desktopmodules/Release/ReleaseDetails.aspx?releaseId=190" TargetMode="External" Id="Rba7090daac384c0e" /><Relationship Type="http://schemas.openxmlformats.org/officeDocument/2006/relationships/hyperlink" Target="http://portal.3gpp.org/desktopmodules/WorkItem/WorkItemDetails.aspx?workitemId=770066" TargetMode="External" Id="R2e01a21fcf6240f1" /><Relationship Type="http://schemas.openxmlformats.org/officeDocument/2006/relationships/hyperlink" Target="http://www.3gpp.org/ftp/TSG_RAN/TSG_RAN/TSGR_78/Docs/RP-172230.zip" TargetMode="External" Id="R9d8e43f89fca4e5d" /><Relationship Type="http://schemas.openxmlformats.org/officeDocument/2006/relationships/hyperlink" Target="http://webapp.etsi.org/teldir/ListPersDetails.asp?PersId=28887" TargetMode="External" Id="R0097a83c2a714a06" /><Relationship Type="http://schemas.openxmlformats.org/officeDocument/2006/relationships/hyperlink" Target="http://portal.3gpp.org/desktopmodules/Release/ReleaseDetails.aspx?releaseId=189" TargetMode="External" Id="R90c7c57dfeed4177" /><Relationship Type="http://schemas.openxmlformats.org/officeDocument/2006/relationships/hyperlink" Target="http://portal.3gpp.org/desktopmodules/Specifications/SpecificationDetails.aspx?specificationId=2474" TargetMode="External" Id="R16bfcf622a4346ce" /><Relationship Type="http://schemas.openxmlformats.org/officeDocument/2006/relationships/hyperlink" Target="http://portal.3gpp.org/desktopmodules/WorkItem/WorkItemDetails.aspx?workitemId=610001" TargetMode="External" Id="R149855dba674430f" /><Relationship Type="http://schemas.openxmlformats.org/officeDocument/2006/relationships/hyperlink" Target="http://www.3gpp.org/ftp/TSG_RAN/TSG_RAN/TSGR_78/Docs/RP-172231.zip" TargetMode="External" Id="Rdada24d8e59e4074" /><Relationship Type="http://schemas.openxmlformats.org/officeDocument/2006/relationships/hyperlink" Target="http://webapp.etsi.org/teldir/ListPersDetails.asp?PersId=28887" TargetMode="External" Id="R7972a092ccf240be" /><Relationship Type="http://schemas.openxmlformats.org/officeDocument/2006/relationships/hyperlink" Target="http://portal.3gpp.org/desktopmodules/Release/ReleaseDetails.aspx?releaseId=189" TargetMode="External" Id="R756e22a6818d4c1b" /><Relationship Type="http://schemas.openxmlformats.org/officeDocument/2006/relationships/hyperlink" Target="http://portal.3gpp.org/desktopmodules/Specifications/SpecificationDetails.aspx?specificationId=2474" TargetMode="External" Id="R0f18ed8a8fec4479" /><Relationship Type="http://schemas.openxmlformats.org/officeDocument/2006/relationships/hyperlink" Target="http://www.3gpp.org/ftp/TSG_RAN/TSG_RAN/TSGR_78/Docs/RP-172232.zip" TargetMode="External" Id="Re6df11ac22d646e0" /><Relationship Type="http://schemas.openxmlformats.org/officeDocument/2006/relationships/hyperlink" Target="http://webapp.etsi.org/teldir/ListPersDetails.asp?PersId=28887" TargetMode="External" Id="Re213771b19224a00" /><Relationship Type="http://schemas.openxmlformats.org/officeDocument/2006/relationships/hyperlink" Target="http://portal.3gpp.org/desktopmodules/Release/ReleaseDetails.aspx?releaseId=179" TargetMode="External" Id="R4589240f79ad464d" /><Relationship Type="http://schemas.openxmlformats.org/officeDocument/2006/relationships/hyperlink" Target="http://portal.3gpp.org/desktopmodules/WorkItem/WorkItemDetails.aspx?workitemId=25016" TargetMode="External" Id="R5d806a31f1dd4b52" /><Relationship Type="http://schemas.openxmlformats.org/officeDocument/2006/relationships/hyperlink" Target="http://www.3gpp.org/ftp/TSG_RAN/TSG_RAN/TSGR_78/Docs/RP-172233.zip" TargetMode="External" Id="Rab2cad84d9964e91" /><Relationship Type="http://schemas.openxmlformats.org/officeDocument/2006/relationships/hyperlink" Target="http://webapp.etsi.org/teldir/ListPersDetails.asp?PersId=28887" TargetMode="External" Id="R2e37a4b45167480a" /><Relationship Type="http://schemas.openxmlformats.org/officeDocument/2006/relationships/hyperlink" Target="http://portal.3gpp.org/desktopmodules/Release/ReleaseDetails.aspx?releaseId=182" TargetMode="External" Id="Rde8c0c84976146e7" /><Relationship Type="http://schemas.openxmlformats.org/officeDocument/2006/relationships/hyperlink" Target="http://portal.3gpp.org/desktopmodules/WorkItem/WorkItemDetails.aspx?workitemId=400025" TargetMode="External" Id="Rf865e72040324cdd" /><Relationship Type="http://schemas.openxmlformats.org/officeDocument/2006/relationships/hyperlink" Target="http://www.3gpp.org/ftp/TSG_RAN/TSG_RAN/TSGR_78/Docs/RP-172234.zip" TargetMode="External" Id="Rf2519b5c3d3a4079" /><Relationship Type="http://schemas.openxmlformats.org/officeDocument/2006/relationships/hyperlink" Target="http://webapp.etsi.org/teldir/ListPersDetails.asp?PersId=28887" TargetMode="External" Id="R3adcea26e2da49bd" /><Relationship Type="http://schemas.openxmlformats.org/officeDocument/2006/relationships/hyperlink" Target="http://portal.3gpp.org/desktopmodules/Release/ReleaseDetails.aspx?releaseId=183" TargetMode="External" Id="Rd989f76abaa04d49" /><Relationship Type="http://schemas.openxmlformats.org/officeDocument/2006/relationships/hyperlink" Target="http://portal.3gpp.org/desktopmodules/WorkItem/WorkItemDetails.aspx?workitemId=460002" TargetMode="External" Id="R476cf56e7988426b" /><Relationship Type="http://schemas.openxmlformats.org/officeDocument/2006/relationships/hyperlink" Target="http://www.3gpp.org/ftp/TSG_RAN/TSG_RAN/TSGR_78/Docs/RP-172235.zip" TargetMode="External" Id="Ra31e803fcf014850" /><Relationship Type="http://schemas.openxmlformats.org/officeDocument/2006/relationships/hyperlink" Target="http://webapp.etsi.org/teldir/ListPersDetails.asp?PersId=28887" TargetMode="External" Id="R7f2ec8d9eb7a4152" /><Relationship Type="http://schemas.openxmlformats.org/officeDocument/2006/relationships/hyperlink" Target="http://portal.3gpp.org/desktopmodules/Release/ReleaseDetails.aspx?releaseId=184" TargetMode="External" Id="R12328db0033b4081" /><Relationship Type="http://schemas.openxmlformats.org/officeDocument/2006/relationships/hyperlink" Target="http://portal.3gpp.org/desktopmodules/WorkItem/WorkItemDetails.aspx?workitemId=540004" TargetMode="External" Id="R5c1327801e8a4688" /><Relationship Type="http://schemas.openxmlformats.org/officeDocument/2006/relationships/hyperlink" Target="http://www.3gpp.org/ftp/TSG_RAN/TSG_RAN/TSGR_78/Docs/RP-172236.zip" TargetMode="External" Id="R249e64a978794115" /><Relationship Type="http://schemas.openxmlformats.org/officeDocument/2006/relationships/hyperlink" Target="http://webapp.etsi.org/teldir/ListPersDetails.asp?PersId=28887" TargetMode="External" Id="R415d6b3f76f14c3b" /><Relationship Type="http://schemas.openxmlformats.org/officeDocument/2006/relationships/hyperlink" Target="http://portal.3gpp.org/desktopmodules/Release/ReleaseDetails.aspx?releaseId=185" TargetMode="External" Id="Reb30ca695ddd485d" /><Relationship Type="http://schemas.openxmlformats.org/officeDocument/2006/relationships/hyperlink" Target="http://portal.3gpp.org/desktopmodules/WorkItem/WorkItemDetails.aspx?workitemId=560001" TargetMode="External" Id="R41e619265a964666" /><Relationship Type="http://schemas.openxmlformats.org/officeDocument/2006/relationships/hyperlink" Target="http://www.3gpp.org/ftp/TSG_RAN/TSG_RAN/TSGR_78/Docs/RP-172237.zip" TargetMode="External" Id="R360f01a564d84858" /><Relationship Type="http://schemas.openxmlformats.org/officeDocument/2006/relationships/hyperlink" Target="http://webapp.etsi.org/teldir/ListPersDetails.asp?PersId=28887" TargetMode="External" Id="R001dc22758d440bb" /><Relationship Type="http://schemas.openxmlformats.org/officeDocument/2006/relationships/hyperlink" Target="http://portal.3gpp.org/desktopmodules/Release/ReleaseDetails.aspx?releaseId=186" TargetMode="External" Id="Rf2f9cf406f9143cb" /><Relationship Type="http://schemas.openxmlformats.org/officeDocument/2006/relationships/hyperlink" Target="http://portal.3gpp.org/desktopmodules/WorkItem/WorkItemDetails.aspx?workitemId=610001" TargetMode="External" Id="Re6241836da4343f5" /><Relationship Type="http://schemas.openxmlformats.org/officeDocument/2006/relationships/hyperlink" Target="http://www.3gpp.org/ftp/TSG_RAN/TSG_RAN/TSGR_78/Docs/RP-172238.zip" TargetMode="External" Id="R2304087426e546c6" /><Relationship Type="http://schemas.openxmlformats.org/officeDocument/2006/relationships/hyperlink" Target="http://webapp.etsi.org/teldir/ListPersDetails.asp?PersId=28887" TargetMode="External" Id="R41cb33fa490c4de4" /><Relationship Type="http://schemas.openxmlformats.org/officeDocument/2006/relationships/hyperlink" Target="http://portal.3gpp.org/desktopmodules/Release/ReleaseDetails.aspx?releaseId=187" TargetMode="External" Id="R489b4d85a5904766" /><Relationship Type="http://schemas.openxmlformats.org/officeDocument/2006/relationships/hyperlink" Target="http://portal.3gpp.org/desktopmodules/WorkItem/WorkItemDetails.aspx?workitemId=710001" TargetMode="External" Id="Rad523088c3ab4cdd" /><Relationship Type="http://schemas.openxmlformats.org/officeDocument/2006/relationships/hyperlink" Target="http://www.3gpp.org/ftp/TSG_RAN/TSG_RAN/TSGR_78/Docs/RP-172239.zip" TargetMode="External" Id="R23714dcb782244bb" /><Relationship Type="http://schemas.openxmlformats.org/officeDocument/2006/relationships/hyperlink" Target="http://webapp.etsi.org/teldir/ListPersDetails.asp?PersId=28887" TargetMode="External" Id="R3ff7e79784f04d66" /><Relationship Type="http://schemas.openxmlformats.org/officeDocument/2006/relationships/hyperlink" Target="http://portal.3gpp.org/desktopmodules/Release/ReleaseDetails.aspx?releaseId=187" TargetMode="External" Id="Rf2786eb334924f23" /><Relationship Type="http://schemas.openxmlformats.org/officeDocument/2006/relationships/hyperlink" Target="http://portal.3gpp.org/desktopmodules/WorkItem/WorkItemDetails.aspx?workitemId=710001" TargetMode="External" Id="R2ba9721dc05047e9" /><Relationship Type="http://schemas.openxmlformats.org/officeDocument/2006/relationships/hyperlink" Target="http://www.3gpp.org/ftp/TSG_RAN/TSG_RAN/TSGR_78/Docs/RP-172240.zip" TargetMode="External" Id="R4995c5549cbb4c8c" /><Relationship Type="http://schemas.openxmlformats.org/officeDocument/2006/relationships/hyperlink" Target="http://webapp.etsi.org/teldir/ListPersDetails.asp?PersId=28887" TargetMode="External" Id="R75f9197b73a249df" /><Relationship Type="http://schemas.openxmlformats.org/officeDocument/2006/relationships/hyperlink" Target="http://portal.3gpp.org/desktopmodules/Release/ReleaseDetails.aspx?releaseId=187" TargetMode="External" Id="Rfde500cbba4949dd" /><Relationship Type="http://schemas.openxmlformats.org/officeDocument/2006/relationships/hyperlink" Target="http://portal.3gpp.org/desktopmodules/Specifications/SpecificationDetails.aspx?specificationId=2375" TargetMode="External" Id="Rfec0d05c43794ccd" /><Relationship Type="http://schemas.openxmlformats.org/officeDocument/2006/relationships/hyperlink" Target="http://portal.3gpp.org/desktopmodules/WorkItem/WorkItemDetails.aspx?workitemId=460002" TargetMode="External" Id="R3e2cd976c6424409" /><Relationship Type="http://schemas.openxmlformats.org/officeDocument/2006/relationships/hyperlink" Target="http://www.3gpp.org/ftp/TSG_RAN/TSG_RAN/TSGR_78/Docs/RP-172241.zip" TargetMode="External" Id="R7606dff386494b66" /><Relationship Type="http://schemas.openxmlformats.org/officeDocument/2006/relationships/hyperlink" Target="http://webapp.etsi.org/teldir/ListPersDetails.asp?PersId=28887" TargetMode="External" Id="R08cd47a27e9646ca" /><Relationship Type="http://schemas.openxmlformats.org/officeDocument/2006/relationships/hyperlink" Target="http://portal.3gpp.org/desktopmodules/Release/ReleaseDetails.aspx?releaseId=187" TargetMode="External" Id="Rc4c4972e6ca54e5e" /><Relationship Type="http://schemas.openxmlformats.org/officeDocument/2006/relationships/hyperlink" Target="http://portal.3gpp.org/desktopmodules/Specifications/SpecificationDetails.aspx?specificationId=2375" TargetMode="External" Id="R44d3846cfa9a40b6" /><Relationship Type="http://schemas.openxmlformats.org/officeDocument/2006/relationships/hyperlink" Target="http://webapp.etsi.org/teldir/ListPersDetails.asp?PersId=28887" TargetMode="External" Id="R3ddc2fc1146047c1" /><Relationship Type="http://schemas.openxmlformats.org/officeDocument/2006/relationships/hyperlink" Target="http://portal.3gpp.org/desktopmodules/Release/ReleaseDetails.aspx?releaseId=187" TargetMode="External" Id="R70d8d8164f4a4383" /><Relationship Type="http://schemas.openxmlformats.org/officeDocument/2006/relationships/hyperlink" Target="http://portal.3gpp.org/desktopmodules/Specifications/SpecificationDetails.aspx?specificationId=2368" TargetMode="External" Id="Rda9d316027f44971" /><Relationship Type="http://schemas.openxmlformats.org/officeDocument/2006/relationships/hyperlink" Target="http://portal.3gpp.org/desktopmodules/WorkItem/WorkItemDetails.aspx?workitemId=710001" TargetMode="External" Id="R1b4d655ed3a446a0" /><Relationship Type="http://schemas.openxmlformats.org/officeDocument/2006/relationships/hyperlink" Target="http://www.3gpp.org/ftp/TSG_RAN/TSG_RAN/TSGR_78/Docs/RP-172243.zip" TargetMode="External" Id="Rf3f696b91bdd46cd" /><Relationship Type="http://schemas.openxmlformats.org/officeDocument/2006/relationships/hyperlink" Target="http://webapp.etsi.org/teldir/ListPersDetails.asp?PersId=28887" TargetMode="External" Id="Rbaef96cbcc5b4735" /><Relationship Type="http://schemas.openxmlformats.org/officeDocument/2006/relationships/hyperlink" Target="http://portal.3gpp.org/desktopmodules/Release/ReleaseDetails.aspx?releaseId=187" TargetMode="External" Id="R2440c928a43d4eb0" /><Relationship Type="http://schemas.openxmlformats.org/officeDocument/2006/relationships/hyperlink" Target="http://portal.3gpp.org/desktopmodules/Specifications/SpecificationDetails.aspx?specificationId=2368" TargetMode="External" Id="R2b6f5aed7e8e468c" /><Relationship Type="http://schemas.openxmlformats.org/officeDocument/2006/relationships/hyperlink" Target="http://webapp.etsi.org/teldir/ListPersDetails.asp?PersId=28887" TargetMode="External" Id="R04f0948931a540af" /><Relationship Type="http://schemas.openxmlformats.org/officeDocument/2006/relationships/hyperlink" Target="http://portal.3gpp.org/desktopmodules/Release/ReleaseDetails.aspx?releaseId=187" TargetMode="External" Id="R419011b0887f432a" /><Relationship Type="http://schemas.openxmlformats.org/officeDocument/2006/relationships/hyperlink" Target="http://portal.3gpp.org/desktopmodules/Specifications/SpecificationDetails.aspx?specificationId=2607" TargetMode="External" Id="Rac074ecd138e424d" /><Relationship Type="http://schemas.openxmlformats.org/officeDocument/2006/relationships/hyperlink" Target="http://portal.3gpp.org/desktopmodules/WorkItem/WorkItemDetails.aspx?workitemId=710001" TargetMode="External" Id="Rc2d3edea718e4fd2" /><Relationship Type="http://schemas.openxmlformats.org/officeDocument/2006/relationships/hyperlink" Target="http://www.3gpp.org/ftp/TSG_RAN/TSG_RAN/TSGR_78/Docs/RP-172245.zip" TargetMode="External" Id="R57fe805924474028" /><Relationship Type="http://schemas.openxmlformats.org/officeDocument/2006/relationships/hyperlink" Target="http://webapp.etsi.org/teldir/ListPersDetails.asp?PersId=28887" TargetMode="External" Id="R7a4fc448769d4634" /><Relationship Type="http://schemas.openxmlformats.org/officeDocument/2006/relationships/hyperlink" Target="http://portal.3gpp.org/desktopmodules/Release/ReleaseDetails.aspx?releaseId=187" TargetMode="External" Id="Rfdcca3b2fe444539" /><Relationship Type="http://schemas.openxmlformats.org/officeDocument/2006/relationships/hyperlink" Target="http://portal.3gpp.org/desktopmodules/Specifications/SpecificationDetails.aspx?specificationId=2607" TargetMode="External" Id="Rdf15cd59f1af48af" /><Relationship Type="http://schemas.openxmlformats.org/officeDocument/2006/relationships/hyperlink" Target="http://portal.3gpp.org/desktopmodules/WorkItem/WorkItemDetails.aspx?workitemId=460002" TargetMode="External" Id="Rd0e6c440c364495d" /><Relationship Type="http://schemas.openxmlformats.org/officeDocument/2006/relationships/hyperlink" Target="http://www.3gpp.org/ftp/TSG_RAN/TSG_RAN/TSGR_78/Docs/RP-172246.zip" TargetMode="External" Id="R6cbab42c3afb4e13" /><Relationship Type="http://schemas.openxmlformats.org/officeDocument/2006/relationships/hyperlink" Target="http://webapp.etsi.org/teldir/ListPersDetails.asp?PersId=37909" TargetMode="External" Id="R5dd927a68af949d6" /><Relationship Type="http://schemas.openxmlformats.org/officeDocument/2006/relationships/hyperlink" Target="http://portal.3gpp.org/desktopmodules/Release/ReleaseDetails.aspx?releaseId=190" TargetMode="External" Id="Rf7a34cb42a4f484b" /><Relationship Type="http://schemas.openxmlformats.org/officeDocument/2006/relationships/hyperlink" Target="http://portal.3gpp.org/desktopmodules/WorkItem/WorkItemDetails.aspx?workitemId=720091" TargetMode="External" Id="R02b411a6dbc442a1" /><Relationship Type="http://schemas.openxmlformats.org/officeDocument/2006/relationships/hyperlink" Target="http://www.3gpp.org/ftp/TSG_RAN/TSG_RAN/TSGR_78/Docs/RP-172247.zip" TargetMode="External" Id="R874831acc8864efb" /><Relationship Type="http://schemas.openxmlformats.org/officeDocument/2006/relationships/hyperlink" Target="http://webapp.etsi.org/teldir/ListPersDetails.asp?PersId=37909" TargetMode="External" Id="Rf2fd803ee5784f42" /><Relationship Type="http://schemas.openxmlformats.org/officeDocument/2006/relationships/hyperlink" Target="http://portal.3gpp.org/ngppapp/CreateTdoc.aspx?mode=view&amp;contributionId=853822" TargetMode="External" Id="R38214806b8ab4156" /><Relationship Type="http://schemas.openxmlformats.org/officeDocument/2006/relationships/hyperlink" Target="http://portal.3gpp.org/desktopmodules/Release/ReleaseDetails.aspx?releaseId=190" TargetMode="External" Id="R48cb7c9b0caf4f07" /><Relationship Type="http://schemas.openxmlformats.org/officeDocument/2006/relationships/hyperlink" Target="http://portal.3gpp.org/desktopmodules/WorkItem/WorkItemDetails.aspx?workitemId=720191" TargetMode="External" Id="R8e6aaec2a3b449e9" /><Relationship Type="http://schemas.openxmlformats.org/officeDocument/2006/relationships/hyperlink" Target="http://www.3gpp.org/ftp/TSG_RAN/TSG_RAN/TSGR_78/Docs/RP-172248.zip" TargetMode="External" Id="R84212dd3669c4282" /><Relationship Type="http://schemas.openxmlformats.org/officeDocument/2006/relationships/hyperlink" Target="http://webapp.etsi.org/teldir/ListPersDetails.asp?PersId=66486" TargetMode="External" Id="R40c5216c17c746c0" /><Relationship Type="http://schemas.openxmlformats.org/officeDocument/2006/relationships/hyperlink" Target="http://portal.3gpp.org/ngppapp/CreateTdoc.aspx?mode=view&amp;contributionId=853788" TargetMode="External" Id="Rdf632108822b4843" /><Relationship Type="http://schemas.openxmlformats.org/officeDocument/2006/relationships/hyperlink" Target="http://portal.3gpp.org/desktopmodules/Release/ReleaseDetails.aspx?releaseId=190" TargetMode="External" Id="R873d35e3c8ec4eb1" /><Relationship Type="http://schemas.openxmlformats.org/officeDocument/2006/relationships/hyperlink" Target="http://www.3gpp.org/ftp/TSG_RAN/TSG_RAN/TSGR_78/Docs/RP-172249.zip" TargetMode="External" Id="Ra9bc4ae7b4d548fb" /><Relationship Type="http://schemas.openxmlformats.org/officeDocument/2006/relationships/hyperlink" Target="http://webapp.etsi.org/teldir/ListPersDetails.asp?PersId=66486" TargetMode="External" Id="Rcfe2bd56099e4ab7" /><Relationship Type="http://schemas.openxmlformats.org/officeDocument/2006/relationships/hyperlink" Target="http://portal.3gpp.org/ngppapp/CreateTdoc.aspx?mode=view&amp;contributionId=853789" TargetMode="External" Id="R89c0931408c548d3" /><Relationship Type="http://schemas.openxmlformats.org/officeDocument/2006/relationships/hyperlink" Target="http://portal.3gpp.org/desktopmodules/Release/ReleaseDetails.aspx?releaseId=190" TargetMode="External" Id="R6ad062ad3d354bdd" /><Relationship Type="http://schemas.openxmlformats.org/officeDocument/2006/relationships/hyperlink" Target="http://www.3gpp.org/ftp/TSG_RAN/TSG_RAN/TSGR_78/Docs/RP-172250.zip" TargetMode="External" Id="R3b48d8c2a0234aa3" /><Relationship Type="http://schemas.openxmlformats.org/officeDocument/2006/relationships/hyperlink" Target="http://webapp.etsi.org/teldir/ListPersDetails.asp?PersId=19440" TargetMode="External" Id="R5d9166e842fe4345" /><Relationship Type="http://schemas.openxmlformats.org/officeDocument/2006/relationships/hyperlink" Target="http://portal.3gpp.org/desktopmodules/Release/ReleaseDetails.aspx?releaseId=190" TargetMode="External" Id="Rcd6f5f392a044e37" /><Relationship Type="http://schemas.openxmlformats.org/officeDocument/2006/relationships/hyperlink" Target="http://portal.3gpp.org/desktopmodules/WorkItem/WorkItemDetails.aspx?workitemId=630011" TargetMode="External" Id="Ra586ddcbc60d46bb" /><Relationship Type="http://schemas.openxmlformats.org/officeDocument/2006/relationships/hyperlink" Target="http://www.3gpp.org/ftp/TSG_RAN/TSG_RAN/TSGR_78/Docs/RP-172251.zip" TargetMode="External" Id="R07335300fd484c5d" /><Relationship Type="http://schemas.openxmlformats.org/officeDocument/2006/relationships/hyperlink" Target="http://webapp.etsi.org/teldir/ListPersDetails.asp?PersId=47308" TargetMode="External" Id="R0cc5a9037b4d4c1d" /><Relationship Type="http://schemas.openxmlformats.org/officeDocument/2006/relationships/hyperlink" Target="http://portal.3gpp.org/desktopmodules/Release/ReleaseDetails.aspx?releaseId=190" TargetMode="External" Id="Rcf73c933bbc84968" /><Relationship Type="http://schemas.openxmlformats.org/officeDocument/2006/relationships/hyperlink" Target="http://www.3gpp.org/ftp/TSG_RAN/TSG_RAN/TSGR_78/Docs/RP-172252.zip" TargetMode="External" Id="Rc10d7357875640cc" /><Relationship Type="http://schemas.openxmlformats.org/officeDocument/2006/relationships/hyperlink" Target="http://webapp.etsi.org/teldir/ListPersDetails.asp?PersId=47308" TargetMode="External" Id="R4bbd7eac2c804a10" /><Relationship Type="http://schemas.openxmlformats.org/officeDocument/2006/relationships/hyperlink" Target="http://portal.3gpp.org/ngppapp/CreateTdoc.aspx?mode=view&amp;contributionId=853837" TargetMode="External" Id="Rdd18ececa8ac4957" /><Relationship Type="http://schemas.openxmlformats.org/officeDocument/2006/relationships/hyperlink" Target="http://portal.3gpp.org/desktopmodules/Release/ReleaseDetails.aspx?releaseId=190" TargetMode="External" Id="R0f27198fff084eab" /><Relationship Type="http://schemas.openxmlformats.org/officeDocument/2006/relationships/hyperlink" Target="http://webapp.etsi.org/teldir/ListPersDetails.asp?PersId=47308" TargetMode="External" Id="R479b32bdc9734b54" /><Relationship Type="http://schemas.openxmlformats.org/officeDocument/2006/relationships/hyperlink" Target="http://portal.3gpp.org/desktopmodules/Release/ReleaseDetails.aspx?releaseId=190" TargetMode="External" Id="R433f44fe37a14e10" /><Relationship Type="http://schemas.openxmlformats.org/officeDocument/2006/relationships/hyperlink" Target="http://www.3gpp.org/ftp/TSG_RAN/TSG_RAN/TSGR_78/Docs/RP-172254.zip" TargetMode="External" Id="Rfe6681715a0d4bd2" /><Relationship Type="http://schemas.openxmlformats.org/officeDocument/2006/relationships/hyperlink" Target="http://webapp.etsi.org/teldir/ListPersDetails.asp?PersId=47308" TargetMode="External" Id="Rb7a775b4ad8f4397" /><Relationship Type="http://schemas.openxmlformats.org/officeDocument/2006/relationships/hyperlink" Target="http://portal.3gpp.org/desktopmodules/Release/ReleaseDetails.aspx?releaseId=190" TargetMode="External" Id="R02df4206ffca4d8a" /><Relationship Type="http://schemas.openxmlformats.org/officeDocument/2006/relationships/hyperlink" Target="http://www.3gpp.org/ftp/TSG_RAN/TSG_RAN/TSGR_78/Docs/RP-172255.zip" TargetMode="External" Id="Rac4399b19ee647c0" /><Relationship Type="http://schemas.openxmlformats.org/officeDocument/2006/relationships/hyperlink" Target="http://webapp.etsi.org/teldir/ListPersDetails.asp?PersId=47308" TargetMode="External" Id="R87fc41621cb1456c" /><Relationship Type="http://schemas.openxmlformats.org/officeDocument/2006/relationships/hyperlink" Target="http://portal.3gpp.org/desktopmodules/Release/ReleaseDetails.aspx?releaseId=190" TargetMode="External" Id="R0ce1ec9b3c5c4301" /><Relationship Type="http://schemas.openxmlformats.org/officeDocument/2006/relationships/hyperlink" Target="http://www.3gpp.org/ftp/TSG_RAN/TSG_RAN/TSGR_78/Docs/RP-172256.zip" TargetMode="External" Id="Rd1e72978e2454844" /><Relationship Type="http://schemas.openxmlformats.org/officeDocument/2006/relationships/hyperlink" Target="http://webapp.etsi.org/teldir/ListPersDetails.asp?PersId=62771" TargetMode="External" Id="R3bb3d86fcd1646af" /><Relationship Type="http://schemas.openxmlformats.org/officeDocument/2006/relationships/hyperlink" Target="http://portal.3gpp.org/desktopmodules/Release/ReleaseDetails.aspx?releaseId=189" TargetMode="External" Id="R123f4dd489e144ed" /><Relationship Type="http://schemas.openxmlformats.org/officeDocument/2006/relationships/hyperlink" Target="http://portal.3gpp.org/desktopmodules/WorkItem/WorkItemDetails.aspx?workitemId=750052" TargetMode="External" Id="R8f1f43b7442a422f" /><Relationship Type="http://schemas.openxmlformats.org/officeDocument/2006/relationships/hyperlink" Target="http://www.3gpp.org/ftp/TSG_RAN/TSG_RAN/TSGR_78/Docs/RP-172257.zip" TargetMode="External" Id="R1e0ae2ac3c7c4131" /><Relationship Type="http://schemas.openxmlformats.org/officeDocument/2006/relationships/hyperlink" Target="http://webapp.etsi.org/teldir/ListPersDetails.asp?PersId=62771" TargetMode="External" Id="R3ab8e1cacfd94107" /><Relationship Type="http://schemas.openxmlformats.org/officeDocument/2006/relationships/hyperlink" Target="http://portal.3gpp.org/desktopmodules/Release/ReleaseDetails.aspx?releaseId=189" TargetMode="External" Id="Ra6d2353ada0b4dd0" /><Relationship Type="http://schemas.openxmlformats.org/officeDocument/2006/relationships/hyperlink" Target="http://portal.3gpp.org/desktopmodules/WorkItem/WorkItemDetails.aspx?workitemId=750052" TargetMode="External" Id="R7fccee0ab98645ae" /><Relationship Type="http://schemas.openxmlformats.org/officeDocument/2006/relationships/hyperlink" Target="http://www.3gpp.org/ftp/TSG_RAN/TSG_RAN/TSGR_78/Docs/RP-172258.zip" TargetMode="External" Id="Rdbf71a025c724ee5" /><Relationship Type="http://schemas.openxmlformats.org/officeDocument/2006/relationships/hyperlink" Target="http://webapp.etsi.org/teldir/ListPersDetails.asp?PersId=50081" TargetMode="External" Id="Rd4553b6c4d9048f4" /><Relationship Type="http://schemas.openxmlformats.org/officeDocument/2006/relationships/hyperlink" Target="http://portal.3gpp.org/desktopmodules/Release/ReleaseDetails.aspx?releaseId=188" TargetMode="External" Id="R7884a2550b104662" /><Relationship Type="http://schemas.openxmlformats.org/officeDocument/2006/relationships/hyperlink" Target="http://portal.3gpp.org/desktopmodules/WorkItem/WorkItemDetails.aspx?workitemId=740068" TargetMode="External" Id="R777121e1a4f2412d" /><Relationship Type="http://schemas.openxmlformats.org/officeDocument/2006/relationships/hyperlink" Target="http://www.3gpp.org/ftp/TSG_RAN/TSG_RAN/TSGR_78/Docs/RP-172259.zip" TargetMode="External" Id="R2bf4bd81346e4acd" /><Relationship Type="http://schemas.openxmlformats.org/officeDocument/2006/relationships/hyperlink" Target="http://webapp.etsi.org/teldir/ListPersDetails.asp?PersId=68260" TargetMode="External" Id="Rb890cb92929b4397" /><Relationship Type="http://schemas.openxmlformats.org/officeDocument/2006/relationships/hyperlink" Target="http://portal.3gpp.org/desktopmodules/Release/ReleaseDetails.aspx?releaseId=190" TargetMode="External" Id="Rc93528052bc04748" /><Relationship Type="http://schemas.openxmlformats.org/officeDocument/2006/relationships/hyperlink" Target="http://portal.3gpp.org/desktopmodules/WorkItem/WorkItemDetails.aspx?workitemId=760094" TargetMode="External" Id="Rda23338129994e39" /><Relationship Type="http://schemas.openxmlformats.org/officeDocument/2006/relationships/hyperlink" Target="http://www.3gpp.org/ftp/TSG_RAN/TSG_RAN/TSGR_78/Docs/RP-172260.zip" TargetMode="External" Id="Re4e0076df7aa4bc8" /><Relationship Type="http://schemas.openxmlformats.org/officeDocument/2006/relationships/hyperlink" Target="http://webapp.etsi.org/teldir/ListPersDetails.asp?PersId=68260" TargetMode="External" Id="Rd7d61c3be64b492d" /><Relationship Type="http://schemas.openxmlformats.org/officeDocument/2006/relationships/hyperlink" Target="http://portal.3gpp.org/desktopmodules/Release/ReleaseDetails.aspx?releaseId=190" TargetMode="External" Id="R19f755fde6cf4c41" /><Relationship Type="http://schemas.openxmlformats.org/officeDocument/2006/relationships/hyperlink" Target="http://portal.3gpp.org/desktopmodules/WorkItem/WorkItemDetails.aspx?workitemId=760094" TargetMode="External" Id="Ree37e7facbd64a64" /><Relationship Type="http://schemas.openxmlformats.org/officeDocument/2006/relationships/hyperlink" Target="http://www.3gpp.org/ftp/TSG_RAN/TSG_RAN/TSGR_78/Docs/RP-172261.zip" TargetMode="External" Id="Rad192a0772a24864" /><Relationship Type="http://schemas.openxmlformats.org/officeDocument/2006/relationships/hyperlink" Target="http://webapp.etsi.org/teldir/ListPersDetails.asp?PersId=18834" TargetMode="External" Id="R870fe6fb627742db" /><Relationship Type="http://schemas.openxmlformats.org/officeDocument/2006/relationships/hyperlink" Target="http://portal.3gpp.org/desktopmodules/Release/ReleaseDetails.aspx?releaseId=190" TargetMode="External" Id="R724697559b154f55" /><Relationship Type="http://schemas.openxmlformats.org/officeDocument/2006/relationships/hyperlink" Target="http://portal.3gpp.org/desktopmodules/Specifications/SpecificationDetails.aspx?specificationId=3259" TargetMode="External" Id="Rcf9cf8ee34ae48f9" /><Relationship Type="http://schemas.openxmlformats.org/officeDocument/2006/relationships/hyperlink" Target="http://portal.3gpp.org/desktopmodules/WorkItem/WorkItemDetails.aspx?workitemId=750167" TargetMode="External" Id="R295f17d9195647d6" /><Relationship Type="http://schemas.openxmlformats.org/officeDocument/2006/relationships/hyperlink" Target="http://www.3gpp.org/ftp/TSG_RAN/TSG_RAN/TSGR_78/Docs/RP-172262.zip" TargetMode="External" Id="R51d71a7e2a74444b" /><Relationship Type="http://schemas.openxmlformats.org/officeDocument/2006/relationships/hyperlink" Target="http://webapp.etsi.org/teldir/ListPersDetails.asp?PersId=66645" TargetMode="External" Id="Rfda514258f894fbc" /><Relationship Type="http://schemas.openxmlformats.org/officeDocument/2006/relationships/hyperlink" Target="http://portal.3gpp.org/desktopmodules/Release/ReleaseDetails.aspx?releaseId=190" TargetMode="External" Id="R44309ef9ec754e7b" /><Relationship Type="http://schemas.openxmlformats.org/officeDocument/2006/relationships/hyperlink" Target="http://www.3gpp.org/ftp/TSG_RAN/TSG_RAN/TSGR_78/Docs/RP-172263.zip" TargetMode="External" Id="Rfea94fbfaab94cc8" /><Relationship Type="http://schemas.openxmlformats.org/officeDocument/2006/relationships/hyperlink" Target="http://webapp.etsi.org/teldir/ListPersDetails.asp?PersId=46654" TargetMode="External" Id="Rbb0eb99f63e84cad" /><Relationship Type="http://schemas.openxmlformats.org/officeDocument/2006/relationships/hyperlink" Target="http://portal.3gpp.org/desktopmodules/Release/ReleaseDetails.aspx?releaseId=190" TargetMode="External" Id="Rcb419f448ce644b8" /><Relationship Type="http://schemas.openxmlformats.org/officeDocument/2006/relationships/hyperlink" Target="http://portal.3gpp.org/desktopmodules/WorkItem/WorkItemDetails.aspx?workitemId=760096" TargetMode="External" Id="Rfda5f91560044158" /><Relationship Type="http://schemas.openxmlformats.org/officeDocument/2006/relationships/hyperlink" Target="http://www.3gpp.org/ftp/TSG_RAN/TSG_RAN/TSGR_78/Docs/RP-172264.zip" TargetMode="External" Id="R66180ff915a74850" /><Relationship Type="http://schemas.openxmlformats.org/officeDocument/2006/relationships/hyperlink" Target="http://webapp.etsi.org/teldir/ListPersDetails.asp?PersId=46654" TargetMode="External" Id="Refc5b701db954a3e" /><Relationship Type="http://schemas.openxmlformats.org/officeDocument/2006/relationships/hyperlink" Target="http://portal.3gpp.org/desktopmodules/Release/ReleaseDetails.aspx?releaseId=190" TargetMode="External" Id="Rd800174fc57e4f8b" /><Relationship Type="http://schemas.openxmlformats.org/officeDocument/2006/relationships/hyperlink" Target="http://portal.3gpp.org/desktopmodules/WorkItem/WorkItemDetails.aspx?workitemId=760096" TargetMode="External" Id="R7a7c9afa76f54b8d" /><Relationship Type="http://schemas.openxmlformats.org/officeDocument/2006/relationships/hyperlink" Target="http://www.3gpp.org/ftp/TSG_RAN/TSG_RAN/TSGR_78/Docs/RP-172265.zip" TargetMode="External" Id="Rf445c078e7c449e6" /><Relationship Type="http://schemas.openxmlformats.org/officeDocument/2006/relationships/hyperlink" Target="http://webapp.etsi.org/teldir/ListPersDetails.asp?PersId=46654" TargetMode="External" Id="Re8586b2cdf254980" /><Relationship Type="http://schemas.openxmlformats.org/officeDocument/2006/relationships/hyperlink" Target="http://portal.3gpp.org/desktopmodules/Release/ReleaseDetails.aspx?releaseId=190" TargetMode="External" Id="R83a8233b033843fb" /><Relationship Type="http://schemas.openxmlformats.org/officeDocument/2006/relationships/hyperlink" Target="http://portal.3gpp.org/desktopmodules/WorkItem/WorkItemDetails.aspx?workitemId=750175" TargetMode="External" Id="R09e923e73b784610" /><Relationship Type="http://schemas.openxmlformats.org/officeDocument/2006/relationships/hyperlink" Target="http://www.3gpp.org/ftp/TSG_RAN/TSG_RAN/TSGR_78/Docs/RP-172266.zip" TargetMode="External" Id="Rb332c969b1b24310" /><Relationship Type="http://schemas.openxmlformats.org/officeDocument/2006/relationships/hyperlink" Target="http://webapp.etsi.org/teldir/ListPersDetails.asp?PersId=58815" TargetMode="External" Id="Rdc78dde07bd44d35" /><Relationship Type="http://schemas.openxmlformats.org/officeDocument/2006/relationships/hyperlink" Target="http://www.3gpp.org/ftp/TSG_RAN/TSG_RAN/TSGR_78/Docs/RP-172267.zip" TargetMode="External" Id="R4e639a6664534c3f" /><Relationship Type="http://schemas.openxmlformats.org/officeDocument/2006/relationships/hyperlink" Target="http://webapp.etsi.org/teldir/ListPersDetails.asp?PersId=65225" TargetMode="External" Id="Ra9717850c2e0426d" /><Relationship Type="http://schemas.openxmlformats.org/officeDocument/2006/relationships/hyperlink" Target="http://portal.3gpp.org/desktopmodules/Release/ReleaseDetails.aspx?releaseId=190" TargetMode="External" Id="R975979f513784162" /><Relationship Type="http://schemas.openxmlformats.org/officeDocument/2006/relationships/hyperlink" Target="http://www.3gpp.org/ftp/TSG_RAN/TSG_RAN/TSGR_78/Docs/RP-172268.zip" TargetMode="External" Id="Rd5c6a6c3ee474ad7" /><Relationship Type="http://schemas.openxmlformats.org/officeDocument/2006/relationships/hyperlink" Target="http://webapp.etsi.org/teldir/ListPersDetails.asp?PersId=10425" TargetMode="External" Id="Rf73e4aed180e43fa" /><Relationship Type="http://schemas.openxmlformats.org/officeDocument/2006/relationships/hyperlink" Target="http://portal.3gpp.org/desktopmodules/Release/ReleaseDetails.aspx?releaseId=190" TargetMode="External" Id="Rb8ce0e72b36e4b37" /><Relationship Type="http://schemas.openxmlformats.org/officeDocument/2006/relationships/hyperlink" Target="http://portal.3gpp.org/desktopmodules/Specifications/SpecificationDetails.aspx?specificationId=3202" TargetMode="External" Id="R8b9b168b1c0b465d" /><Relationship Type="http://schemas.openxmlformats.org/officeDocument/2006/relationships/hyperlink" Target="http://portal.3gpp.org/desktopmodules/WorkItem/WorkItemDetails.aspx?workitemId=750167" TargetMode="External" Id="R5d37f6dbab544e2a" /><Relationship Type="http://schemas.openxmlformats.org/officeDocument/2006/relationships/hyperlink" Target="http://www.3gpp.org/ftp/TSG_RAN/TSG_RAN/TSGR_78/Docs/RP-172269.zip" TargetMode="External" Id="R6b7cf2094ebb4bd7" /><Relationship Type="http://schemas.openxmlformats.org/officeDocument/2006/relationships/hyperlink" Target="http://webapp.etsi.org/teldir/ListPersDetails.asp?PersId=54995" TargetMode="External" Id="Refb85c7d59c048a1" /><Relationship Type="http://schemas.openxmlformats.org/officeDocument/2006/relationships/hyperlink" Target="http://portal.3gpp.org/desktopmodules/Release/ReleaseDetails.aspx?releaseId=190" TargetMode="External" Id="Rd2da295b1b5747d4" /><Relationship Type="http://schemas.openxmlformats.org/officeDocument/2006/relationships/hyperlink" Target="http://portal.3gpp.org/desktopmodules/WorkItem/WorkItemDetails.aspx?workitemId=750043" TargetMode="External" Id="Rb6f89b152d394c11" /><Relationship Type="http://schemas.openxmlformats.org/officeDocument/2006/relationships/hyperlink" Target="http://www.3gpp.org/ftp/TSG_RAN/TSG_RAN/TSGR_78/Docs/RP-172270.zip" TargetMode="External" Id="R078e966ed6144886" /><Relationship Type="http://schemas.openxmlformats.org/officeDocument/2006/relationships/hyperlink" Target="http://webapp.etsi.org/teldir/ListPersDetails.asp?PersId=54995" TargetMode="External" Id="R97bdab4148924f3f" /><Relationship Type="http://schemas.openxmlformats.org/officeDocument/2006/relationships/hyperlink" Target="http://portal.3gpp.org/ngppapp/CreateTdoc.aspx?mode=view&amp;contributionId=853872" TargetMode="External" Id="Ra747c937d3e34c03" /><Relationship Type="http://schemas.openxmlformats.org/officeDocument/2006/relationships/hyperlink" Target="http://portal.3gpp.org/desktopmodules/Release/ReleaseDetails.aspx?releaseId=190" TargetMode="External" Id="R8f9eaa6fc3ad4507" /><Relationship Type="http://schemas.openxmlformats.org/officeDocument/2006/relationships/hyperlink" Target="http://portal.3gpp.org/desktopmodules/WorkItem/WorkItemDetails.aspx?workitemId=750043" TargetMode="External" Id="Rbec65c64aed84e6b" /><Relationship Type="http://schemas.openxmlformats.org/officeDocument/2006/relationships/hyperlink" Target="http://www.3gpp.org/ftp/TSG_RAN/TSG_RAN/TSGR_78/Docs/RP-172271.zip" TargetMode="External" Id="Ra2e402a7cfa94335" /><Relationship Type="http://schemas.openxmlformats.org/officeDocument/2006/relationships/hyperlink" Target="http://webapp.etsi.org/teldir/ListPersDetails.asp?PersId=21633" TargetMode="External" Id="R1dd36fa3575947ae" /><Relationship Type="http://schemas.openxmlformats.org/officeDocument/2006/relationships/hyperlink" Target="http://portal.3gpp.org/ngppapp/CreateTdoc.aspx?mode=view&amp;contributionId=853868" TargetMode="External" Id="R2525b9ec5301414a" /><Relationship Type="http://schemas.openxmlformats.org/officeDocument/2006/relationships/hyperlink" Target="http://portal.3gpp.org/desktopmodules/Release/ReleaseDetails.aspx?releaseId=190" TargetMode="External" Id="Ra439dcf38a8b4f8b" /><Relationship Type="http://schemas.openxmlformats.org/officeDocument/2006/relationships/hyperlink" Target="http://portal.3gpp.org/desktopmodules/WorkItem/WorkItemDetails.aspx?workitemId=750040" TargetMode="External" Id="R80cc3203870e4960" /><Relationship Type="http://schemas.openxmlformats.org/officeDocument/2006/relationships/hyperlink" Target="http://www.3gpp.org/ftp/TSG_RAN/TSG_RAN/TSGR_78/Docs/RP-172272.zip" TargetMode="External" Id="Rcf2c0098c9a9454d" /><Relationship Type="http://schemas.openxmlformats.org/officeDocument/2006/relationships/hyperlink" Target="http://webapp.etsi.org/teldir/ListPersDetails.asp?PersId=21633" TargetMode="External" Id="R5385aa27e9954119" /><Relationship Type="http://schemas.openxmlformats.org/officeDocument/2006/relationships/hyperlink" Target="http://portal.3gpp.org/ngppapp/CreateTdoc.aspx?mode=view&amp;contributionId=853843" TargetMode="External" Id="R40fa13ec859e4029" /><Relationship Type="http://schemas.openxmlformats.org/officeDocument/2006/relationships/hyperlink" Target="http://portal.3gpp.org/desktopmodules/Release/ReleaseDetails.aspx?releaseId=190" TargetMode="External" Id="R6d098a8eb1fc4de2" /><Relationship Type="http://schemas.openxmlformats.org/officeDocument/2006/relationships/hyperlink" Target="http://portal.3gpp.org/desktopmodules/Specifications/SpecificationDetails.aspx?specificationId=3234" TargetMode="External" Id="Rd470c510ab93490c" /><Relationship Type="http://schemas.openxmlformats.org/officeDocument/2006/relationships/hyperlink" Target="http://portal.3gpp.org/desktopmodules/WorkItem/WorkItemDetails.aspx?workitemId=750040" TargetMode="External" Id="R1f6e3be1a5dc4f53" /><Relationship Type="http://schemas.openxmlformats.org/officeDocument/2006/relationships/hyperlink" Target="http://www.3gpp.org/ftp/TSG_RAN/TSG_RAN/TSGR_78/Docs/RP-172273.zip" TargetMode="External" Id="Rb27dfb1e9efb4606" /><Relationship Type="http://schemas.openxmlformats.org/officeDocument/2006/relationships/hyperlink" Target="http://webapp.etsi.org/teldir/ListPersDetails.asp?PersId=58815" TargetMode="External" Id="R0defbc5877fd48af" /><Relationship Type="http://schemas.openxmlformats.org/officeDocument/2006/relationships/hyperlink" Target="http://portal.3gpp.org/desktopmodules/Release/ReleaseDetails.aspx?releaseId=190" TargetMode="External" Id="Ree986fcb1e46422c" /><Relationship Type="http://schemas.openxmlformats.org/officeDocument/2006/relationships/hyperlink" Target="http://portal.3gpp.org/desktopmodules/WorkItem/WorkItemDetails.aspx?workitemId=770068" TargetMode="External" Id="R3bbc5769b3024553" /><Relationship Type="http://schemas.openxmlformats.org/officeDocument/2006/relationships/hyperlink" Target="http://www.3gpp.org/ftp/TSG_RAN/TSG_RAN/TSGR_78/Docs/RP-172274.zip" TargetMode="External" Id="R4770302d0a784f81" /><Relationship Type="http://schemas.openxmlformats.org/officeDocument/2006/relationships/hyperlink" Target="http://webapp.etsi.org/teldir/ListPersDetails.asp?PersId=21633" TargetMode="External" Id="R8f29fc46876c40c7" /><Relationship Type="http://schemas.openxmlformats.org/officeDocument/2006/relationships/hyperlink" Target="http://portal.3gpp.org/desktopmodules/Release/ReleaseDetails.aspx?releaseId=190" TargetMode="External" Id="R65f87cc436eb4a56" /><Relationship Type="http://schemas.openxmlformats.org/officeDocument/2006/relationships/hyperlink" Target="http://portal.3gpp.org/desktopmodules/Specifications/SpecificationDetails.aspx?specificationId=3234" TargetMode="External" Id="R0b366997d3574e0f" /><Relationship Type="http://schemas.openxmlformats.org/officeDocument/2006/relationships/hyperlink" Target="http://portal.3gpp.org/desktopmodules/WorkItem/WorkItemDetails.aspx?workitemId=750040" TargetMode="External" Id="R90a8e0d74950465f" /><Relationship Type="http://schemas.openxmlformats.org/officeDocument/2006/relationships/hyperlink" Target="http://www.3gpp.org/ftp/TSG_RAN/TSG_RAN/TSGR_78/Docs/RP-172275.zip" TargetMode="External" Id="R9085ddf8241442a8" /><Relationship Type="http://schemas.openxmlformats.org/officeDocument/2006/relationships/hyperlink" Target="http://webapp.etsi.org/teldir/ListPersDetails.asp?PersId=21633" TargetMode="External" Id="R3c9b701e7da54724" /><Relationship Type="http://schemas.openxmlformats.org/officeDocument/2006/relationships/hyperlink" Target="http://portal.3gpp.org/ngppapp/CreateTdoc.aspx?mode=view&amp;contributionId=853844" TargetMode="External" Id="R4d2b5e5ea90041b4" /><Relationship Type="http://schemas.openxmlformats.org/officeDocument/2006/relationships/hyperlink" Target="http://portal.3gpp.org/desktopmodules/Release/ReleaseDetails.aspx?releaseId=190" TargetMode="External" Id="R6c4066d6e0854f4f" /><Relationship Type="http://schemas.openxmlformats.org/officeDocument/2006/relationships/hyperlink" Target="http://portal.3gpp.org/desktopmodules/Specifications/SpecificationDetails.aspx?specificationId=3234" TargetMode="External" Id="R1337c76912344410" /><Relationship Type="http://schemas.openxmlformats.org/officeDocument/2006/relationships/hyperlink" Target="http://portal.3gpp.org/desktopmodules/WorkItem/WorkItemDetails.aspx?workitemId=750040" TargetMode="External" Id="Rc67795035b5f4c54" /><Relationship Type="http://schemas.openxmlformats.org/officeDocument/2006/relationships/hyperlink" Target="http://www.3gpp.org/ftp/TSG_RAN/TSG_RAN/TSGR_78/Docs/RP-172276.zip" TargetMode="External" Id="R69a79fb2bb2448b3" /><Relationship Type="http://schemas.openxmlformats.org/officeDocument/2006/relationships/hyperlink" Target="http://webapp.etsi.org/teldir/ListPersDetails.asp?PersId=21633" TargetMode="External" Id="R182accba132440ca" /><Relationship Type="http://schemas.openxmlformats.org/officeDocument/2006/relationships/hyperlink" Target="http://portal.3gpp.org/desktopmodules/Release/ReleaseDetails.aspx?releaseId=190" TargetMode="External" Id="R19a5077b28e548d3" /><Relationship Type="http://schemas.openxmlformats.org/officeDocument/2006/relationships/hyperlink" Target="http://portal.3gpp.org/desktopmodules/Specifications/SpecificationDetails.aspx?specificationId=3234" TargetMode="External" Id="R2e24bc1fb4324dda" /><Relationship Type="http://schemas.openxmlformats.org/officeDocument/2006/relationships/hyperlink" Target="http://portal.3gpp.org/desktopmodules/WorkItem/WorkItemDetails.aspx?workitemId=750040" TargetMode="External" Id="Rd95ccd6b424d444f" /><Relationship Type="http://schemas.openxmlformats.org/officeDocument/2006/relationships/hyperlink" Target="http://www.3gpp.org/ftp/TSG_RAN/TSG_RAN/TSGR_78/Docs/RP-172277.zip" TargetMode="External" Id="R4952928abca4410b" /><Relationship Type="http://schemas.openxmlformats.org/officeDocument/2006/relationships/hyperlink" Target="http://webapp.etsi.org/teldir/ListPersDetails.asp?PersId=21633" TargetMode="External" Id="Rb577917383f5471e" /><Relationship Type="http://schemas.openxmlformats.org/officeDocument/2006/relationships/hyperlink" Target="http://portal.3gpp.org/desktopmodules/Release/ReleaseDetails.aspx?releaseId=190" TargetMode="External" Id="R7bd0d6f92d3f48ab" /><Relationship Type="http://schemas.openxmlformats.org/officeDocument/2006/relationships/hyperlink" Target="http://portal.3gpp.org/desktopmodules/Specifications/SpecificationDetails.aspx?specificationId=3234" TargetMode="External" Id="Rcdd5e52bb9c3477d" /><Relationship Type="http://schemas.openxmlformats.org/officeDocument/2006/relationships/hyperlink" Target="http://portal.3gpp.org/desktopmodules/WorkItem/WorkItemDetails.aspx?workitemId=750040" TargetMode="External" Id="R7960ddc82adf4774" /><Relationship Type="http://schemas.openxmlformats.org/officeDocument/2006/relationships/hyperlink" Target="http://www.3gpp.org/ftp/TSG_RAN/TSG_RAN/TSGR_78/Docs/RP-172278.zip" TargetMode="External" Id="Rc5f9250f8531478b" /><Relationship Type="http://schemas.openxmlformats.org/officeDocument/2006/relationships/hyperlink" Target="http://webapp.etsi.org/teldir/ListPersDetails.asp?PersId=59995" TargetMode="External" Id="Re503217e79964696" /><Relationship Type="http://schemas.openxmlformats.org/officeDocument/2006/relationships/hyperlink" Target="http://portal.3gpp.org/desktopmodules/Release/ReleaseDetails.aspx?releaseId=190" TargetMode="External" Id="Rb08e1daa4a934e66" /><Relationship Type="http://schemas.openxmlformats.org/officeDocument/2006/relationships/hyperlink" Target="http://portal.3gpp.org/desktopmodules/WorkItem/WorkItemDetails.aspx?workitemId=750042" TargetMode="External" Id="Rb391265a59b0427f" /><Relationship Type="http://schemas.openxmlformats.org/officeDocument/2006/relationships/hyperlink" Target="http://www.3gpp.org/ftp/TSG_RAN/TSG_RAN/TSGR_78/Docs/RP-172279.zip" TargetMode="External" Id="R064558d12bf3468d" /><Relationship Type="http://schemas.openxmlformats.org/officeDocument/2006/relationships/hyperlink" Target="http://webapp.etsi.org/teldir/ListPersDetails.asp?PersId=59995" TargetMode="External" Id="R41bc476848744ad7" /><Relationship Type="http://schemas.openxmlformats.org/officeDocument/2006/relationships/hyperlink" Target="http://portal.3gpp.org/ngppapp/CreateTdoc.aspx?mode=view&amp;contributionId=853854" TargetMode="External" Id="Ref853dd8b0734458" /><Relationship Type="http://schemas.openxmlformats.org/officeDocument/2006/relationships/hyperlink" Target="http://portal.3gpp.org/desktopmodules/Release/ReleaseDetails.aspx?releaseId=190" TargetMode="External" Id="R31d55a77811d4518" /><Relationship Type="http://schemas.openxmlformats.org/officeDocument/2006/relationships/hyperlink" Target="http://portal.3gpp.org/desktopmodules/Specifications/SpecificationDetails.aspx?specificationId=3231" TargetMode="External" Id="Re662774a6f4448d4" /><Relationship Type="http://schemas.openxmlformats.org/officeDocument/2006/relationships/hyperlink" Target="http://portal.3gpp.org/desktopmodules/WorkItem/WorkItemDetails.aspx?workitemId=750042" TargetMode="External" Id="Rdfeef61f05a646ac" /><Relationship Type="http://schemas.openxmlformats.org/officeDocument/2006/relationships/hyperlink" Target="http://www.3gpp.org/ftp/TSG_RAN/TSG_RAN/TSGR_78/Docs/RP-172280.zip" TargetMode="External" Id="R518da652196048aa" /><Relationship Type="http://schemas.openxmlformats.org/officeDocument/2006/relationships/hyperlink" Target="http://webapp.etsi.org/teldir/ListPersDetails.asp?PersId=39210" TargetMode="External" Id="Rdc64f99a56424568" /><Relationship Type="http://schemas.openxmlformats.org/officeDocument/2006/relationships/hyperlink" Target="http://portal.3gpp.org/desktopmodules/Release/ReleaseDetails.aspx?releaseId=190" TargetMode="External" Id="Rb85eea89e83c4787" /><Relationship Type="http://schemas.openxmlformats.org/officeDocument/2006/relationships/hyperlink" Target="http://portal.3gpp.org/desktopmodules/WorkItem/WorkItemDetails.aspx?workitemId=580137" TargetMode="External" Id="Rfda685350aab47a5" /><Relationship Type="http://schemas.openxmlformats.org/officeDocument/2006/relationships/hyperlink" Target="http://www.3gpp.org/ftp/TSG_RAN/TSG_RAN/TSGR_78/Docs/RP-172281.zip" TargetMode="External" Id="Rfdb7af4e2bdf4604" /><Relationship Type="http://schemas.openxmlformats.org/officeDocument/2006/relationships/hyperlink" Target="http://webapp.etsi.org/teldir/ListPersDetails.asp?PersId=61788" TargetMode="External" Id="R212cbce99ad24401" /><Relationship Type="http://schemas.openxmlformats.org/officeDocument/2006/relationships/hyperlink" Target="http://portal.3gpp.org/desktopmodules/Release/ReleaseDetails.aspx?releaseId=190" TargetMode="External" Id="Rdb16fb0a5b8e4d7a" /><Relationship Type="http://schemas.openxmlformats.org/officeDocument/2006/relationships/hyperlink" Target="http://www.3gpp.org/ftp/TSG_RAN/TSG_RAN/TSGR_78/Docs/RP-172282.zip" TargetMode="External" Id="R825e791c3c9b48c1" /><Relationship Type="http://schemas.openxmlformats.org/officeDocument/2006/relationships/hyperlink" Target="http://webapp.etsi.org/teldir/ListPersDetails.asp?PersId=61788" TargetMode="External" Id="Rad2d2666a6f445e0" /><Relationship Type="http://schemas.openxmlformats.org/officeDocument/2006/relationships/hyperlink" Target="http://portal.3gpp.org/desktopmodules/Release/ReleaseDetails.aspx?releaseId=190" TargetMode="External" Id="R03cfd4c4caae4f9a" /><Relationship Type="http://schemas.openxmlformats.org/officeDocument/2006/relationships/hyperlink" Target="http://www.3gpp.org/ftp/TSG_RAN/TSG_RAN/TSGR_78/Docs/RP-172283.zip" TargetMode="External" Id="R8ead3b07d2304473" /><Relationship Type="http://schemas.openxmlformats.org/officeDocument/2006/relationships/hyperlink" Target="http://webapp.etsi.org/teldir/ListPersDetails.asp?PersId=61788" TargetMode="External" Id="Ra3f5fbadf0454360" /><Relationship Type="http://schemas.openxmlformats.org/officeDocument/2006/relationships/hyperlink" Target="http://portal.3gpp.org/desktopmodules/Release/ReleaseDetails.aspx?releaseId=190" TargetMode="External" Id="R37655f7746944e87" /><Relationship Type="http://schemas.openxmlformats.org/officeDocument/2006/relationships/hyperlink" Target="http://www.3gpp.org/ftp/TSG_RAN/TSG_RAN/TSGR_78/Docs/RP-172284.zip" TargetMode="External" Id="R0a50fcdb2cc44dfd" /><Relationship Type="http://schemas.openxmlformats.org/officeDocument/2006/relationships/hyperlink" Target="http://webapp.etsi.org/teldir/ListPersDetails.asp?PersId=28759" TargetMode="External" Id="R27e2614831d546c5" /><Relationship Type="http://schemas.openxmlformats.org/officeDocument/2006/relationships/hyperlink" Target="http://portal.3gpp.org/desktopmodules/Release/ReleaseDetails.aspx?releaseId=190" TargetMode="External" Id="Rd69ce092ecf047fe" /><Relationship Type="http://schemas.openxmlformats.org/officeDocument/2006/relationships/hyperlink" Target="http://portal.3gpp.org/desktopmodules/Specifications/SpecificationDetails.aspx?specificationId=3213" TargetMode="External" Id="R50ad316267d14625" /><Relationship Type="http://schemas.openxmlformats.org/officeDocument/2006/relationships/hyperlink" Target="http://portal.3gpp.org/desktopmodules/WorkItem/WorkItemDetails.aspx?workitemId=750167" TargetMode="External" Id="R31bd1925967b4c35" /><Relationship Type="http://schemas.openxmlformats.org/officeDocument/2006/relationships/hyperlink" Target="http://www.3gpp.org/ftp/TSG_RAN/TSG_RAN/TSGR_78/Docs/RP-172285.zip" TargetMode="External" Id="R2722f541b5ab4fa9" /><Relationship Type="http://schemas.openxmlformats.org/officeDocument/2006/relationships/hyperlink" Target="http://webapp.etsi.org/teldir/ListPersDetails.asp?PersId=58316" TargetMode="External" Id="Rcc0c66785f1048f6" /><Relationship Type="http://schemas.openxmlformats.org/officeDocument/2006/relationships/hyperlink" Target="http://www.3gpp.org/ftp/TSG_RAN/TSG_RAN/TSGR_78/Docs/RP-172286.zip" TargetMode="External" Id="R8afbcd5056c34c31" /><Relationship Type="http://schemas.openxmlformats.org/officeDocument/2006/relationships/hyperlink" Target="http://webapp.etsi.org/teldir/ListPersDetails.asp?PersId=35211" TargetMode="External" Id="Rfe24724c120743e7" /><Relationship Type="http://schemas.openxmlformats.org/officeDocument/2006/relationships/hyperlink" Target="http://portal.3gpp.org/desktopmodules/Release/ReleaseDetails.aspx?releaseId=190" TargetMode="External" Id="R4fe0a8b4fc0c4523" /><Relationship Type="http://schemas.openxmlformats.org/officeDocument/2006/relationships/hyperlink" Target="http://portal.3gpp.org/desktopmodules/Specifications/SpecificationDetails.aspx?specificationId=3257" TargetMode="External" Id="R1bd9a8113b3c45d4" /><Relationship Type="http://schemas.openxmlformats.org/officeDocument/2006/relationships/hyperlink" Target="http://portal.3gpp.org/desktopmodules/WorkItem/WorkItemDetails.aspx?workitemId=750167" TargetMode="External" Id="R36beb29704ee42cd" /><Relationship Type="http://schemas.openxmlformats.org/officeDocument/2006/relationships/hyperlink" Target="http://www.3gpp.org/ftp/TSG_RAN/TSG_RAN/TSGR_78/Docs/RP-172287.zip" TargetMode="External" Id="R66b3006c05904725" /><Relationship Type="http://schemas.openxmlformats.org/officeDocument/2006/relationships/hyperlink" Target="http://webapp.etsi.org/teldir/ListPersDetails.asp?PersId=35211" TargetMode="External" Id="Ra981679ec35d4bfe" /><Relationship Type="http://schemas.openxmlformats.org/officeDocument/2006/relationships/hyperlink" Target="http://portal.3gpp.org/desktopmodules/Release/ReleaseDetails.aspx?releaseId=190" TargetMode="External" Id="Re4aedd33c3014787" /><Relationship Type="http://schemas.openxmlformats.org/officeDocument/2006/relationships/hyperlink" Target="http://portal.3gpp.org/desktopmodules/Specifications/SpecificationDetails.aspx?specificationId=3260" TargetMode="External" Id="R9fe399b3898242f7" /><Relationship Type="http://schemas.openxmlformats.org/officeDocument/2006/relationships/hyperlink" Target="http://portal.3gpp.org/desktopmodules/WorkItem/WorkItemDetails.aspx?workitemId=750167" TargetMode="External" Id="Re1cda7934db147e2" /><Relationship Type="http://schemas.openxmlformats.org/officeDocument/2006/relationships/hyperlink" Target="http://www.3gpp.org/ftp/TSG_RAN/TSG_RAN/TSGR_78/Docs/RP-172288.zip" TargetMode="External" Id="Re0c8876dfe6a4c5e" /><Relationship Type="http://schemas.openxmlformats.org/officeDocument/2006/relationships/hyperlink" Target="http://webapp.etsi.org/teldir/ListPersDetails.asp?PersId=42857" TargetMode="External" Id="Reeef49984fee4dce" /><Relationship Type="http://schemas.openxmlformats.org/officeDocument/2006/relationships/hyperlink" Target="http://portal.3gpp.org/desktopmodules/Release/ReleaseDetails.aspx?releaseId=190" TargetMode="External" Id="R57fb5e019f254e73" /><Relationship Type="http://schemas.openxmlformats.org/officeDocument/2006/relationships/hyperlink" Target="http://portal.3gpp.org/desktopmodules/WorkItem/WorkItemDetails.aspx?workitemId=761001" TargetMode="External" Id="R5f404c66149a491f" /><Relationship Type="http://schemas.openxmlformats.org/officeDocument/2006/relationships/hyperlink" Target="http://www.3gpp.org/ftp/TSG_RAN/TSG_RAN/TSGR_78/Docs/RP-172289.zip" TargetMode="External" Id="R6915c1cacf8e4f79" /><Relationship Type="http://schemas.openxmlformats.org/officeDocument/2006/relationships/hyperlink" Target="http://webapp.etsi.org/teldir/ListPersDetails.asp?PersId=29801" TargetMode="External" Id="Rf24c2ad386a846c4" /><Relationship Type="http://schemas.openxmlformats.org/officeDocument/2006/relationships/hyperlink" Target="http://portal.3gpp.org/ngppapp/CreateTdoc.aspx?mode=view&amp;contributionId=853899" TargetMode="External" Id="R46a1c5ad7093472e" /><Relationship Type="http://schemas.openxmlformats.org/officeDocument/2006/relationships/hyperlink" Target="http://portal.3gpp.org/desktopmodules/Release/ReleaseDetails.aspx?releaseId=190" TargetMode="External" Id="R6c3c93cdce1f4e03" /><Relationship Type="http://schemas.openxmlformats.org/officeDocument/2006/relationships/hyperlink" Target="http://portal.3gpp.org/desktopmodules/WorkItem/WorkItemDetails.aspx?workitemId=750047" TargetMode="External" Id="R9146ba3cf8a44ef4" /><Relationship Type="http://schemas.openxmlformats.org/officeDocument/2006/relationships/hyperlink" Target="http://www.3gpp.org/ftp/TSG_RAN/TSG_RAN/TSGR_78/Docs/RP-172290.zip" TargetMode="External" Id="R4507acf2a5494ebd" /><Relationship Type="http://schemas.openxmlformats.org/officeDocument/2006/relationships/hyperlink" Target="http://webapp.etsi.org/teldir/ListPersDetails.asp?PersId=29801" TargetMode="External" Id="R3a8933b4211e4087" /><Relationship Type="http://schemas.openxmlformats.org/officeDocument/2006/relationships/hyperlink" Target="http://portal.3gpp.org/desktopmodules/Release/ReleaseDetails.aspx?releaseId=190" TargetMode="External" Id="Re69407deb14b4d07" /><Relationship Type="http://schemas.openxmlformats.org/officeDocument/2006/relationships/hyperlink" Target="http://portal.3gpp.org/desktopmodules/WorkItem/WorkItemDetails.aspx?workitemId=750047" TargetMode="External" Id="R62fd4a06fdcf46e5" /><Relationship Type="http://schemas.openxmlformats.org/officeDocument/2006/relationships/hyperlink" Target="http://webapp.etsi.org/teldir/ListPersDetails.asp?PersId=29801" TargetMode="External" Id="R25e21da0a0eb41b2" /><Relationship Type="http://schemas.openxmlformats.org/officeDocument/2006/relationships/hyperlink" Target="http://portal.3gpp.org/desktopmodules/Release/ReleaseDetails.aspx?releaseId=190" TargetMode="External" Id="R171befb9a561419d" /><Relationship Type="http://schemas.openxmlformats.org/officeDocument/2006/relationships/hyperlink" Target="http://portal.3gpp.org/desktopmodules/WorkItem/WorkItemDetails.aspx?workitemId=750067" TargetMode="External" Id="R4bb2ae60c4ca49e4" /><Relationship Type="http://schemas.openxmlformats.org/officeDocument/2006/relationships/hyperlink" Target="http://www.3gpp.org/ftp/TSG_RAN/TSG_RAN/TSGR_78/Docs/RP-172292.zip" TargetMode="External" Id="Rdf0a1877ac844a53" /><Relationship Type="http://schemas.openxmlformats.org/officeDocument/2006/relationships/hyperlink" Target="http://webapp.etsi.org/teldir/ListPersDetails.asp?PersId=29801" TargetMode="External" Id="R59d8ad54727d493e" /><Relationship Type="http://schemas.openxmlformats.org/officeDocument/2006/relationships/hyperlink" Target="http://portal.3gpp.org/desktopmodules/Release/ReleaseDetails.aspx?releaseId=190" TargetMode="External" Id="R3dfda80b39e7406d" /><Relationship Type="http://schemas.openxmlformats.org/officeDocument/2006/relationships/hyperlink" Target="http://portal.3gpp.org/desktopmodules/WorkItem/WorkItemDetails.aspx?workitemId=750033" TargetMode="External" Id="R788a1f0f5add4850" /><Relationship Type="http://schemas.openxmlformats.org/officeDocument/2006/relationships/hyperlink" Target="http://www.3gpp.org/ftp/TSG_RAN/TSG_RAN/TSGR_78/Docs/RP-172293.zip" TargetMode="External" Id="R0ea1fe63b3964a55" /><Relationship Type="http://schemas.openxmlformats.org/officeDocument/2006/relationships/hyperlink" Target="http://webapp.etsi.org/teldir/ListPersDetails.asp?PersId=38175" TargetMode="External" Id="Rd0773d4d3b4548fd" /><Relationship Type="http://schemas.openxmlformats.org/officeDocument/2006/relationships/hyperlink" Target="http://portal.3gpp.org/desktopmodules/Release/ReleaseDetails.aspx?releaseId=190" TargetMode="External" Id="R8c40b88b40d64128" /><Relationship Type="http://schemas.openxmlformats.org/officeDocument/2006/relationships/hyperlink" Target="http://portal.3gpp.org/desktopmodules/WorkItem/WorkItemDetails.aspx?workitemId=770065" TargetMode="External" Id="Ra494350919414399" /><Relationship Type="http://schemas.openxmlformats.org/officeDocument/2006/relationships/hyperlink" Target="http://www.3gpp.org/ftp/TSG_RAN/TSG_RAN/TSGR_78/Docs/RP-172294.zip" TargetMode="External" Id="Rdb461eed34184f47" /><Relationship Type="http://schemas.openxmlformats.org/officeDocument/2006/relationships/hyperlink" Target="http://webapp.etsi.org/teldir/ListPersDetails.asp?PersId=17698" TargetMode="External" Id="Rc16495ed1dd74579" /><Relationship Type="http://schemas.openxmlformats.org/officeDocument/2006/relationships/hyperlink" Target="http://portal.3gpp.org/ngppapp/CreateTdoc.aspx?mode=view&amp;contributionId=853545" TargetMode="External" Id="Ra986cf73102542e8" /><Relationship Type="http://schemas.openxmlformats.org/officeDocument/2006/relationships/hyperlink" Target="http://portal.3gpp.org/desktopmodules/Release/ReleaseDetails.aspx?releaseId=190" TargetMode="External" Id="R245b0cb60c254c84" /><Relationship Type="http://schemas.openxmlformats.org/officeDocument/2006/relationships/hyperlink" Target="http://www.3gpp.org/ftp/TSG_RAN/TSG_RAN/TSGR_78/Docs/RP-172295.zip" TargetMode="External" Id="R0cc3de0f3d864af8" /><Relationship Type="http://schemas.openxmlformats.org/officeDocument/2006/relationships/hyperlink" Target="http://webapp.etsi.org/teldir/ListPersDetails.asp?PersId=45981" TargetMode="External" Id="R90308ce87375479c" /><Relationship Type="http://schemas.openxmlformats.org/officeDocument/2006/relationships/hyperlink" Target="http://portal.3gpp.org/desktopmodules/Release/ReleaseDetails.aspx?releaseId=190" TargetMode="External" Id="R3a62a17b6df34abf" /><Relationship Type="http://schemas.openxmlformats.org/officeDocument/2006/relationships/hyperlink" Target="http://portal.3gpp.org/desktopmodules/WorkItem/WorkItemDetails.aspx?workitemId=740177" TargetMode="External" Id="Rc07cc4b9d02c4cf1" /><Relationship Type="http://schemas.openxmlformats.org/officeDocument/2006/relationships/hyperlink" Target="http://www.3gpp.org/ftp/TSG_RAN/TSG_RAN/TSGR_78/Docs/RP-172296.zip" TargetMode="External" Id="Rf0b7127ea1b44d80" /><Relationship Type="http://schemas.openxmlformats.org/officeDocument/2006/relationships/hyperlink" Target="http://webapp.etsi.org/teldir/ListPersDetails.asp?PersId=45738" TargetMode="External" Id="Rc81cf6f9a25f48e8" /><Relationship Type="http://schemas.openxmlformats.org/officeDocument/2006/relationships/hyperlink" Target="http://portal.3gpp.org/desktopmodules/Release/ReleaseDetails.aspx?releaseId=190" TargetMode="External" Id="R055f4fbe7e6c46da" /><Relationship Type="http://schemas.openxmlformats.org/officeDocument/2006/relationships/hyperlink" Target="http://portal.3gpp.org/desktopmodules/Specifications/SpecificationDetails.aspx?specificationId=3217" TargetMode="External" Id="R470df433abd14f3b" /><Relationship Type="http://schemas.openxmlformats.org/officeDocument/2006/relationships/hyperlink" Target="http://portal.3gpp.org/desktopmodules/WorkItem/WorkItemDetails.aspx?workitemId=750167" TargetMode="External" Id="R4e2a4933b32241ff" /><Relationship Type="http://schemas.openxmlformats.org/officeDocument/2006/relationships/hyperlink" Target="http://www.3gpp.org/ftp/TSG_RAN/TSG_RAN/TSGR_78/Docs/RP-172297.zip" TargetMode="External" Id="R2319dbfe85fd41bb" /><Relationship Type="http://schemas.openxmlformats.org/officeDocument/2006/relationships/hyperlink" Target="http://webapp.etsi.org/teldir/ListPersDetails.asp?PersId=45981" TargetMode="External" Id="Rb0084702abcd42db" /><Relationship Type="http://schemas.openxmlformats.org/officeDocument/2006/relationships/hyperlink" Target="http://portal.3gpp.org/desktopmodules/Release/ReleaseDetails.aspx?releaseId=190" TargetMode="External" Id="R4d66215c77264dbe" /><Relationship Type="http://schemas.openxmlformats.org/officeDocument/2006/relationships/hyperlink" Target="http://portal.3gpp.org/desktopmodules/WorkItem/WorkItemDetails.aspx?workitemId=740177" TargetMode="External" Id="Rd069652ffd8d4241" /><Relationship Type="http://schemas.openxmlformats.org/officeDocument/2006/relationships/hyperlink" Target="http://www.3gpp.org/ftp/TSG_RAN/TSG_RAN/TSGR_78/Docs/RP-172298.zip" TargetMode="External" Id="R6e5ae9bc4f234e1c" /><Relationship Type="http://schemas.openxmlformats.org/officeDocument/2006/relationships/hyperlink" Target="http://webapp.etsi.org/teldir/ListPersDetails.asp?PersId=16986" TargetMode="External" Id="R21e71e4781d643d5" /><Relationship Type="http://schemas.openxmlformats.org/officeDocument/2006/relationships/hyperlink" Target="http://portal.3gpp.org/ngppapp/CreateTdoc.aspx?mode=view&amp;contributionId=853845" TargetMode="External" Id="R2de9b63f6e9c4b32" /><Relationship Type="http://schemas.openxmlformats.org/officeDocument/2006/relationships/hyperlink" Target="http://www.3gpp.org/ftp/TSG_RAN/TSG_RAN/TSGR_78/Docs/RP-172299.zip" TargetMode="External" Id="R28109c90f1d84ef1" /><Relationship Type="http://schemas.openxmlformats.org/officeDocument/2006/relationships/hyperlink" Target="http://webapp.etsi.org/teldir/ListPersDetails.asp?PersId=38175" TargetMode="External" Id="R24f2b05d353f4cc8" /><Relationship Type="http://schemas.openxmlformats.org/officeDocument/2006/relationships/hyperlink" Target="http://portal.3gpp.org/desktopmodules/Release/ReleaseDetails.aspx?releaseId=190" TargetMode="External" Id="R5fb797899b114071" /><Relationship Type="http://schemas.openxmlformats.org/officeDocument/2006/relationships/hyperlink" Target="http://portal.3gpp.org/desktopmodules/WorkItem/WorkItemDetails.aspx?workitemId=770066" TargetMode="External" Id="Rd72320bce9dd44b9" /><Relationship Type="http://schemas.openxmlformats.org/officeDocument/2006/relationships/hyperlink" Target="http://www.3gpp.org/ftp/TSG_RAN/TSG_RAN/TSGR_78/Docs/RP-172300.zip" TargetMode="External" Id="R173f582068004991" /><Relationship Type="http://schemas.openxmlformats.org/officeDocument/2006/relationships/hyperlink" Target="http://webapp.etsi.org/teldir/ListPersDetails.asp?PersId=34546" TargetMode="External" Id="Ref3bcea943a745ba" /><Relationship Type="http://schemas.openxmlformats.org/officeDocument/2006/relationships/hyperlink" Target="http://portal.3gpp.org/desktopmodules/Release/ReleaseDetails.aspx?releaseId=189" TargetMode="External" Id="R7967e9c39bae49d6" /><Relationship Type="http://schemas.openxmlformats.org/officeDocument/2006/relationships/hyperlink" Target="http://portal.3gpp.org/desktopmodules/WorkItem/WorkItemDetails.aspx?workitemId=730071" TargetMode="External" Id="R3d6536ac5dd2444c" /><Relationship Type="http://schemas.openxmlformats.org/officeDocument/2006/relationships/hyperlink" Target="http://www.3gpp.org/ftp/TSG_RAN/TSG_RAN/TSGR_78/Docs/RP-172301.zip" TargetMode="External" Id="Rf1cd3143feeb42a9" /><Relationship Type="http://schemas.openxmlformats.org/officeDocument/2006/relationships/hyperlink" Target="http://webapp.etsi.org/teldir/ListPersDetails.asp?PersId=34546" TargetMode="External" Id="R373d447be9364940" /><Relationship Type="http://schemas.openxmlformats.org/officeDocument/2006/relationships/hyperlink" Target="http://portal.3gpp.org/desktopmodules/Release/ReleaseDetails.aspx?releaseId=187" TargetMode="External" Id="R5bc6272a7f39418b" /><Relationship Type="http://schemas.openxmlformats.org/officeDocument/2006/relationships/hyperlink" Target="http://portal.3gpp.org/desktopmodules/WorkItem/WorkItemDetails.aspx?workitemId=750051" TargetMode="External" Id="Rc4e5be9efa7d49e5" /><Relationship Type="http://schemas.openxmlformats.org/officeDocument/2006/relationships/hyperlink" Target="http://www.3gpp.org/ftp/TSG_RAN/TSG_RAN/TSGR_78/Docs/RP-172302.zip" TargetMode="External" Id="R7c50b4f7607f4e2d" /><Relationship Type="http://schemas.openxmlformats.org/officeDocument/2006/relationships/hyperlink" Target="http://webapp.etsi.org/teldir/ListPersDetails.asp?PersId=34546" TargetMode="External" Id="Re8293a3ee97e4e04" /><Relationship Type="http://schemas.openxmlformats.org/officeDocument/2006/relationships/hyperlink" Target="http://portal.3gpp.org/desktopmodules/Release/ReleaseDetails.aspx?releaseId=187" TargetMode="External" Id="R573db5e3302342be" /><Relationship Type="http://schemas.openxmlformats.org/officeDocument/2006/relationships/hyperlink" Target="http://portal.3gpp.org/desktopmodules/WorkItem/WorkItemDetails.aspx?workitemId=710070" TargetMode="External" Id="Rd30c52c145004cdf" /><Relationship Type="http://schemas.openxmlformats.org/officeDocument/2006/relationships/hyperlink" Target="http://www.3gpp.org/ftp/TSG_RAN/TSG_RAN/TSGR_78/Docs/RP-172303.zip" TargetMode="External" Id="R7d5e98d7ff75475e" /><Relationship Type="http://schemas.openxmlformats.org/officeDocument/2006/relationships/hyperlink" Target="http://webapp.etsi.org/teldir/ListPersDetails.asp?PersId=53206" TargetMode="External" Id="R5c6207151429415b" /><Relationship Type="http://schemas.openxmlformats.org/officeDocument/2006/relationships/hyperlink" Target="http://www.3gpp.org/ftp/TSG_RAN/TSG_RAN/TSGR_78/Docs/RP-172304.zip" TargetMode="External" Id="R843b30e4984f4011" /><Relationship Type="http://schemas.openxmlformats.org/officeDocument/2006/relationships/hyperlink" Target="http://webapp.etsi.org/teldir/ListPersDetails.asp?PersId=53206" TargetMode="External" Id="Rbf0e7708a89d4bb6" /><Relationship Type="http://schemas.openxmlformats.org/officeDocument/2006/relationships/hyperlink" Target="http://www.3gpp.org/ftp/TSG_RAN/TSG_RAN/TSGR_78/Docs/RP-172305.zip" TargetMode="External" Id="R43121b3f151f4975" /><Relationship Type="http://schemas.openxmlformats.org/officeDocument/2006/relationships/hyperlink" Target="http://webapp.etsi.org/teldir/ListPersDetails.asp?PersId=2462" TargetMode="External" Id="R72779e0d0b5e44c6" /><Relationship Type="http://schemas.openxmlformats.org/officeDocument/2006/relationships/hyperlink" Target="http://portal.3gpp.org/desktopmodules/Release/ReleaseDetails.aspx?releaseId=190" TargetMode="External" Id="R488b249056e14f42" /><Relationship Type="http://schemas.openxmlformats.org/officeDocument/2006/relationships/hyperlink" Target="http://portal.3gpp.org/desktopmodules/WorkItem/WorkItemDetails.aspx?workitemId=760182" TargetMode="External" Id="R69939a4e3561455b" /><Relationship Type="http://schemas.openxmlformats.org/officeDocument/2006/relationships/hyperlink" Target="http://www.3gpp.org/ftp/TSG_RAN/TSG_RAN/TSGR_78/Docs/RP-172306.zip" TargetMode="External" Id="R64939813a37c4528" /><Relationship Type="http://schemas.openxmlformats.org/officeDocument/2006/relationships/hyperlink" Target="http://webapp.etsi.org/teldir/ListPersDetails.asp?PersId=2462" TargetMode="External" Id="Rd3f61383579d4631" /><Relationship Type="http://schemas.openxmlformats.org/officeDocument/2006/relationships/hyperlink" Target="http://portal.3gpp.org/desktopmodules/Release/ReleaseDetails.aspx?releaseId=190" TargetMode="External" Id="R0a52b9a6f76b4c87" /><Relationship Type="http://schemas.openxmlformats.org/officeDocument/2006/relationships/hyperlink" Target="http://portal.3gpp.org/desktopmodules/WorkItem/WorkItemDetails.aspx?workitemId=760182" TargetMode="External" Id="Ra0652f8c01194815" /><Relationship Type="http://schemas.openxmlformats.org/officeDocument/2006/relationships/hyperlink" Target="http://www.3gpp.org/ftp/TSG_RAN/TSG_RAN/TSGR_78/Docs/RP-172307.zip" TargetMode="External" Id="Rcb89b7b7e036483b" /><Relationship Type="http://schemas.openxmlformats.org/officeDocument/2006/relationships/hyperlink" Target="http://webapp.etsi.org/teldir/ListPersDetails.asp?PersId=2462" TargetMode="External" Id="Rfb84b99edd7d466b" /><Relationship Type="http://schemas.openxmlformats.org/officeDocument/2006/relationships/hyperlink" Target="http://portal.3gpp.org/desktopmodules/Release/ReleaseDetails.aspx?releaseId=190" TargetMode="External" Id="R36c29d2231764b10" /><Relationship Type="http://schemas.openxmlformats.org/officeDocument/2006/relationships/hyperlink" Target="http://portal.3gpp.org/desktopmodules/WorkItem/WorkItemDetails.aspx?workitemId=760080" TargetMode="External" Id="R59c1ae1fce134cf2" /><Relationship Type="http://schemas.openxmlformats.org/officeDocument/2006/relationships/hyperlink" Target="http://www.3gpp.org/ftp/TSG_RAN/TSG_RAN/TSGR_78/Docs/RP-172308.zip" TargetMode="External" Id="Rd93214490f084b3d" /><Relationship Type="http://schemas.openxmlformats.org/officeDocument/2006/relationships/hyperlink" Target="http://webapp.etsi.org/teldir/ListPersDetails.asp?PersId=2462" TargetMode="External" Id="R586e6b8877fd45d6" /><Relationship Type="http://schemas.openxmlformats.org/officeDocument/2006/relationships/hyperlink" Target="http://portal.3gpp.org/desktopmodules/Release/ReleaseDetails.aspx?releaseId=190" TargetMode="External" Id="Rf2ed7d3b98364577" /><Relationship Type="http://schemas.openxmlformats.org/officeDocument/2006/relationships/hyperlink" Target="http://portal.3gpp.org/desktopmodules/WorkItem/WorkItemDetails.aspx?workitemId=760080" TargetMode="External" Id="Rac2edf46c33d4e85" /><Relationship Type="http://schemas.openxmlformats.org/officeDocument/2006/relationships/hyperlink" Target="http://www.3gpp.org/ftp/TSG_RAN/TSG_RAN/TSGR_78/Docs/RP-172309.zip" TargetMode="External" Id="R5983a0a41e314214" /><Relationship Type="http://schemas.openxmlformats.org/officeDocument/2006/relationships/hyperlink" Target="http://webapp.etsi.org/teldir/ListPersDetails.asp?PersId=2462" TargetMode="External" Id="R7f055cc8400f44ab" /><Relationship Type="http://schemas.openxmlformats.org/officeDocument/2006/relationships/hyperlink" Target="http://portal.3gpp.org/ngppapp/CreateTdoc.aspx?mode=view&amp;contributionId=853836" TargetMode="External" Id="R576e0fb562f24eaa" /><Relationship Type="http://schemas.openxmlformats.org/officeDocument/2006/relationships/hyperlink" Target="http://portal.3gpp.org/desktopmodules/Release/ReleaseDetails.aspx?releaseId=190" TargetMode="External" Id="R6f17e086796b4485" /><Relationship Type="http://schemas.openxmlformats.org/officeDocument/2006/relationships/hyperlink" Target="http://www.3gpp.org/ftp/TSG_RAN/TSG_RAN/TSGR_78/Docs/RP-172310.zip" TargetMode="External" Id="R36306128d9054119" /><Relationship Type="http://schemas.openxmlformats.org/officeDocument/2006/relationships/hyperlink" Target="http://webapp.etsi.org/teldir/ListPersDetails.asp?PersId=2462" TargetMode="External" Id="R40150099170a4e85" /><Relationship Type="http://schemas.openxmlformats.org/officeDocument/2006/relationships/hyperlink" Target="http://portal.3gpp.org/desktopmodules/Release/ReleaseDetails.aspx?releaseId=190" TargetMode="External" Id="R2531757115d940e5" /><Relationship Type="http://schemas.openxmlformats.org/officeDocument/2006/relationships/hyperlink" Target="http://www.3gpp.org/ftp/TSG_RAN/TSG_RAN/TSGR_78/Docs/RP-172311.zip" TargetMode="External" Id="Raaac3001c2054f44" /><Relationship Type="http://schemas.openxmlformats.org/officeDocument/2006/relationships/hyperlink" Target="http://webapp.etsi.org/teldir/ListPersDetails.asp?PersId=70239" TargetMode="External" Id="R628af773ac7c4857" /><Relationship Type="http://schemas.openxmlformats.org/officeDocument/2006/relationships/hyperlink" Target="http://portal.3gpp.org/desktopmodules/Release/ReleaseDetails.aspx?releaseId=190" TargetMode="External" Id="R7dd802c2d6cd4fa5" /><Relationship Type="http://schemas.openxmlformats.org/officeDocument/2006/relationships/hyperlink" Target="http://portal.3gpp.org/desktopmodules/Specifications/SpecificationDetails.aspx?specificationId=3210" TargetMode="External" Id="R6625a28f91df4a3d" /><Relationship Type="http://schemas.openxmlformats.org/officeDocument/2006/relationships/hyperlink" Target="http://portal.3gpp.org/desktopmodules/WorkItem/WorkItemDetails.aspx?workitemId=750176" TargetMode="External" Id="R7b423bc34219416c" /><Relationship Type="http://schemas.openxmlformats.org/officeDocument/2006/relationships/hyperlink" Target="http://www.3gpp.org/ftp/TSG_RAN/TSG_RAN/TSGR_78/Docs/RP-172312.zip" TargetMode="External" Id="Rbe6bc536230c46e1" /><Relationship Type="http://schemas.openxmlformats.org/officeDocument/2006/relationships/hyperlink" Target="http://webapp.etsi.org/teldir/ListPersDetails.asp?PersId=68484" TargetMode="External" Id="R3a0dac3f8ea34dc7" /><Relationship Type="http://schemas.openxmlformats.org/officeDocument/2006/relationships/hyperlink" Target="http://portal.3gpp.org/desktopmodules/Release/ReleaseDetails.aspx?releaseId=190" TargetMode="External" Id="R7bfc6ce109f44db5" /><Relationship Type="http://schemas.openxmlformats.org/officeDocument/2006/relationships/hyperlink" Target="http://portal.3gpp.org/desktopmodules/WorkItem/WorkItemDetails.aspx?workitemId=750063" TargetMode="External" Id="R431e6389813a4ed2" /><Relationship Type="http://schemas.openxmlformats.org/officeDocument/2006/relationships/hyperlink" Target="http://www.3gpp.org/ftp/TSG_RAN/TSG_RAN/TSGR_78/Docs/RP-172313.zip" TargetMode="External" Id="Ra4d42f05ca694d4f" /><Relationship Type="http://schemas.openxmlformats.org/officeDocument/2006/relationships/hyperlink" Target="http://webapp.etsi.org/teldir/ListPersDetails.asp?PersId=68484" TargetMode="External" Id="R179a8f74830b47d8" /><Relationship Type="http://schemas.openxmlformats.org/officeDocument/2006/relationships/hyperlink" Target="http://portal.3gpp.org/desktopmodules/Release/ReleaseDetails.aspx?releaseId=190" TargetMode="External" Id="R94877b518dc140c9" /><Relationship Type="http://schemas.openxmlformats.org/officeDocument/2006/relationships/hyperlink" Target="http://portal.3gpp.org/desktopmodules/WorkItem/WorkItemDetails.aspx?workitemId=750063" TargetMode="External" Id="R4fbac1ee4f29439a" /><Relationship Type="http://schemas.openxmlformats.org/officeDocument/2006/relationships/hyperlink" Target="http://www.3gpp.org/ftp/TSG_RAN/TSG_RAN/TSGR_78/Docs/RP-172314.zip" TargetMode="External" Id="R67bf9460802c47ad" /><Relationship Type="http://schemas.openxmlformats.org/officeDocument/2006/relationships/hyperlink" Target="http://webapp.etsi.org/teldir/ListPersDetails.asp?PersId=74082" TargetMode="External" Id="Rc535e0b2cb764704" /><Relationship Type="http://schemas.openxmlformats.org/officeDocument/2006/relationships/hyperlink" Target="http://portal.3gpp.org/desktopmodules/Release/ReleaseDetails.aspx?releaseId=190" TargetMode="External" Id="Re3175ad87070458c" /><Relationship Type="http://schemas.openxmlformats.org/officeDocument/2006/relationships/hyperlink" Target="http://www.3gpp.org/ftp/TSG_RAN/TSG_RAN/TSGR_78/Docs/RP-172315.zip" TargetMode="External" Id="R1972123a4a1c4c72" /><Relationship Type="http://schemas.openxmlformats.org/officeDocument/2006/relationships/hyperlink" Target="http://webapp.etsi.org/teldir/ListPersDetails.asp?PersId=74082" TargetMode="External" Id="R976ca77c99f7451a" /><Relationship Type="http://schemas.openxmlformats.org/officeDocument/2006/relationships/hyperlink" Target="http://portal.3gpp.org/desktopmodules/Release/ReleaseDetails.aspx?releaseId=190" TargetMode="External" Id="R38862f19e0bf4322" /><Relationship Type="http://schemas.openxmlformats.org/officeDocument/2006/relationships/hyperlink" Target="http://www.3gpp.org/ftp/TSG_RAN/TSG_RAN/TSGR_78/Docs/RP-172316.zip" TargetMode="External" Id="R262597cce6e843da" /><Relationship Type="http://schemas.openxmlformats.org/officeDocument/2006/relationships/hyperlink" Target="http://webapp.etsi.org/teldir/ListPersDetails.asp?PersId=26101" TargetMode="External" Id="R8296136d6f724f08" /><Relationship Type="http://schemas.openxmlformats.org/officeDocument/2006/relationships/hyperlink" Target="http://portal.3gpp.org/desktopmodules/Release/ReleaseDetails.aspx?releaseId=189" TargetMode="External" Id="Rc052142736054b18" /><Relationship Type="http://schemas.openxmlformats.org/officeDocument/2006/relationships/hyperlink" Target="http://portal.3gpp.org/desktopmodules/WorkItem/WorkItemDetails.aspx?workitemId=750053" TargetMode="External" Id="R82aa18e26db2470c" /><Relationship Type="http://schemas.openxmlformats.org/officeDocument/2006/relationships/hyperlink" Target="http://www.3gpp.org/ftp/TSG_RAN/TSG_RAN/TSGR_78/Docs/RP-172317.zip" TargetMode="External" Id="R038cdf4081d349ba" /><Relationship Type="http://schemas.openxmlformats.org/officeDocument/2006/relationships/hyperlink" Target="http://webapp.etsi.org/teldir/ListPersDetails.asp?PersId=26101" TargetMode="External" Id="Re44f1421235c4d4a" /><Relationship Type="http://schemas.openxmlformats.org/officeDocument/2006/relationships/hyperlink" Target="http://portal.3gpp.org/desktopmodules/Release/ReleaseDetails.aspx?releaseId=189" TargetMode="External" Id="R911ccaba448345b2" /><Relationship Type="http://schemas.openxmlformats.org/officeDocument/2006/relationships/hyperlink" Target="http://portal.3gpp.org/desktopmodules/WorkItem/WorkItemDetails.aspx?workitemId=750053" TargetMode="External" Id="R184932cde8a8475a" /><Relationship Type="http://schemas.openxmlformats.org/officeDocument/2006/relationships/hyperlink" Target="http://www.3gpp.org/ftp/TSG_RAN/TSG_RAN/TSGR_78/Docs/RP-172318.zip" TargetMode="External" Id="R88ad1b00336f453a" /><Relationship Type="http://schemas.openxmlformats.org/officeDocument/2006/relationships/hyperlink" Target="http://webapp.etsi.org/teldir/ListPersDetails.asp?PersId=67720" TargetMode="External" Id="R3ac03a38688c4d08" /><Relationship Type="http://schemas.openxmlformats.org/officeDocument/2006/relationships/hyperlink" Target="http://portal.3gpp.org/desktopmodules/Release/ReleaseDetails.aspx?releaseId=190" TargetMode="External" Id="R7729d26715b0414a" /><Relationship Type="http://schemas.openxmlformats.org/officeDocument/2006/relationships/hyperlink" Target="http://webapp.etsi.org/teldir/ListPersDetails.asp?PersId=44845" TargetMode="External" Id="R0c14e30e3850444a" /><Relationship Type="http://schemas.openxmlformats.org/officeDocument/2006/relationships/hyperlink" Target="http://portal.3gpp.org/desktopmodules/Release/ReleaseDetails.aspx?releaseId=190" TargetMode="External" Id="R48f93e265d5c4322" /><Relationship Type="http://schemas.openxmlformats.org/officeDocument/2006/relationships/hyperlink" Target="http://portal.3gpp.org/desktopmodules/Specifications/SpecificationDetails.aspx?specificationId=3282" TargetMode="External" Id="Rb4db008452ea4cd0" /><Relationship Type="http://schemas.openxmlformats.org/officeDocument/2006/relationships/hyperlink" Target="http://portal.3gpp.org/desktopmodules/WorkItem/WorkItemDetails.aspx?workitemId=750167" TargetMode="External" Id="R80a620e9a1484be0" /><Relationship Type="http://schemas.openxmlformats.org/officeDocument/2006/relationships/hyperlink" Target="http://www.3gpp.org/ftp/TSG_RAN/TSG_RAN/TSGR_78/Docs/RP-172320.zip" TargetMode="External" Id="R20e3aaf373af4ba2" /><Relationship Type="http://schemas.openxmlformats.org/officeDocument/2006/relationships/hyperlink" Target="http://webapp.etsi.org/teldir/ListPersDetails.asp?PersId=47033" TargetMode="External" Id="Rfe1c6f6116c54e11" /><Relationship Type="http://schemas.openxmlformats.org/officeDocument/2006/relationships/hyperlink" Target="http://www.3gpp.org/ftp/TSG_RAN/TSG_RAN/TSGR_78/Docs/RP-172321.zip" TargetMode="External" Id="R693a8c27c603499f" /><Relationship Type="http://schemas.openxmlformats.org/officeDocument/2006/relationships/hyperlink" Target="http://webapp.etsi.org/teldir/ListPersDetails.asp?PersId=47033" TargetMode="External" Id="Ra2879bbd1f044b31" /><Relationship Type="http://schemas.openxmlformats.org/officeDocument/2006/relationships/hyperlink" Target="http://www.3gpp.org/ftp/TSG_RAN/TSG_RAN/TSGR_78/Docs/RP-172322.zip" TargetMode="External" Id="Rc2d3e1bf4c5345e3" /><Relationship Type="http://schemas.openxmlformats.org/officeDocument/2006/relationships/hyperlink" Target="http://webapp.etsi.org/teldir/ListPersDetails.asp?PersId=60166" TargetMode="External" Id="R63f4911299874f73" /><Relationship Type="http://schemas.openxmlformats.org/officeDocument/2006/relationships/hyperlink" Target="http://portal.3gpp.org/desktopmodules/Release/ReleaseDetails.aspx?releaseId=190" TargetMode="External" Id="Rfecb6618ca114229" /><Relationship Type="http://schemas.openxmlformats.org/officeDocument/2006/relationships/hyperlink" Target="http://portal.3gpp.org/desktopmodules/Specifications/SpecificationDetails.aspx?specificationId=3195" TargetMode="External" Id="R107f3a8459ac476c" /><Relationship Type="http://schemas.openxmlformats.org/officeDocument/2006/relationships/hyperlink" Target="http://portal.3gpp.org/desktopmodules/WorkItem/WorkItemDetails.aspx?workitemId=750167" TargetMode="External" Id="Rf9824b98695548f7" /><Relationship Type="http://schemas.openxmlformats.org/officeDocument/2006/relationships/hyperlink" Target="http://www.3gpp.org/ftp/TSG_RAN/TSG_RAN/TSGR_78/Docs/RP-172323.zip" TargetMode="External" Id="R1d24cf8ffa844e03" /><Relationship Type="http://schemas.openxmlformats.org/officeDocument/2006/relationships/hyperlink" Target="http://webapp.etsi.org/teldir/ListPersDetails.asp?PersId=48494" TargetMode="External" Id="R573821cf6d3a4522" /><Relationship Type="http://schemas.openxmlformats.org/officeDocument/2006/relationships/hyperlink" Target="http://www.3gpp.org/ftp/TSG_RAN/TSG_RAN/TSGR_78/Docs/RP-172324.zip" TargetMode="External" Id="Ra4df2df37e1d42cb" /><Relationship Type="http://schemas.openxmlformats.org/officeDocument/2006/relationships/hyperlink" Target="http://webapp.etsi.org/teldir/ListPersDetails.asp?PersId=43117" TargetMode="External" Id="R501489c680d849da" /><Relationship Type="http://schemas.openxmlformats.org/officeDocument/2006/relationships/hyperlink" Target="http://portal.3gpp.org/desktopmodules/Release/ReleaseDetails.aspx?releaseId=190" TargetMode="External" Id="R058ed7df28094ed4" /><Relationship Type="http://schemas.openxmlformats.org/officeDocument/2006/relationships/hyperlink" Target="http://www.3gpp.org/ftp/TSG_RAN/TSG_RAN/TSGR_78/Docs/RP-172325.zip" TargetMode="External" Id="Rdb91201557d945bd" /><Relationship Type="http://schemas.openxmlformats.org/officeDocument/2006/relationships/hyperlink" Target="http://webapp.etsi.org/teldir/ListPersDetails.asp?PersId=47308" TargetMode="External" Id="Ra6d75c55d0d3445c" /><Relationship Type="http://schemas.openxmlformats.org/officeDocument/2006/relationships/hyperlink" Target="http://portal.3gpp.org/desktopmodules/Release/ReleaseDetails.aspx?releaseId=190" TargetMode="External" Id="R76aab40c4bc74acc" /><Relationship Type="http://schemas.openxmlformats.org/officeDocument/2006/relationships/hyperlink" Target="http://www.3gpp.org/ftp/TSG_RAN/TSG_RAN/TSGR_78/Docs/RP-172326.zip" TargetMode="External" Id="R3e42e3c1ddf640e0" /><Relationship Type="http://schemas.openxmlformats.org/officeDocument/2006/relationships/hyperlink" Target="http://webapp.etsi.org/teldir/ListPersDetails.asp?PersId=43117" TargetMode="External" Id="Rb36d211e7c944d39" /><Relationship Type="http://schemas.openxmlformats.org/officeDocument/2006/relationships/hyperlink" Target="http://webapp.etsi.org/teldir/ListPersDetails.asp?PersId=47308" TargetMode="External" Id="R3eafdf7d6c3f457a" /><Relationship Type="http://schemas.openxmlformats.org/officeDocument/2006/relationships/hyperlink" Target="http://portal.3gpp.org/desktopmodules/Release/ReleaseDetails.aspx?releaseId=190" TargetMode="External" Id="Rc94bb29b16b1458b" /><Relationship Type="http://schemas.openxmlformats.org/officeDocument/2006/relationships/hyperlink" Target="http://www.3gpp.org/ftp/TSG_RAN/TSG_RAN/TSGR_78/Docs/RP-172328.zip" TargetMode="External" Id="R7ced49533a7c4a16" /><Relationship Type="http://schemas.openxmlformats.org/officeDocument/2006/relationships/hyperlink" Target="http://webapp.etsi.org/teldir/ListPersDetails.asp?PersId=43117" TargetMode="External" Id="R16ce29c80c6943e5" /><Relationship Type="http://schemas.openxmlformats.org/officeDocument/2006/relationships/hyperlink" Target="http://www.3gpp.org/ftp/TSG_RAN/TSG_RAN/TSGR_78/Docs/RP-172329.zip" TargetMode="External" Id="R395735b4203f460c" /><Relationship Type="http://schemas.openxmlformats.org/officeDocument/2006/relationships/hyperlink" Target="http://webapp.etsi.org/teldir/ListPersDetails.asp?PersId=46265" TargetMode="External" Id="Rcc07d8d8699e4090" /><Relationship Type="http://schemas.openxmlformats.org/officeDocument/2006/relationships/hyperlink" Target="http://portal.3gpp.org/desktopmodules/Release/ReleaseDetails.aspx?releaseId=189" TargetMode="External" Id="R73ca6370e01e4a68" /><Relationship Type="http://schemas.openxmlformats.org/officeDocument/2006/relationships/hyperlink" Target="http://portal.3gpp.org/desktopmodules/WorkItem/WorkItemDetails.aspx?workitemId=710277" TargetMode="External" Id="R97b20275229547b8" /><Relationship Type="http://schemas.openxmlformats.org/officeDocument/2006/relationships/hyperlink" Target="http://www.3gpp.org/ftp/TSG_RAN/TSG_RAN/TSGR_78/Docs/RP-172330.zip" TargetMode="External" Id="R795a93d6223949c6" /><Relationship Type="http://schemas.openxmlformats.org/officeDocument/2006/relationships/hyperlink" Target="http://webapp.etsi.org/teldir/ListPersDetails.asp?PersId=43117" TargetMode="External" Id="Rab8bd3e36b234eeb" /><Relationship Type="http://schemas.openxmlformats.org/officeDocument/2006/relationships/hyperlink" Target="http://portal.3gpp.org/desktopmodules/Release/ReleaseDetails.aspx?releaseId=190" TargetMode="External" Id="Rb9c3a32707c1467b" /><Relationship Type="http://schemas.openxmlformats.org/officeDocument/2006/relationships/hyperlink" Target="http://www.3gpp.org/ftp/TSG_RAN/TSG_RAN/TSGR_78/Docs/RP-172331.zip" TargetMode="External" Id="Rb812d7fb34284220" /><Relationship Type="http://schemas.openxmlformats.org/officeDocument/2006/relationships/hyperlink" Target="http://webapp.etsi.org/teldir/ListPersDetails.asp?PersId=47308" TargetMode="External" Id="Rabca21802f2a4240" /><Relationship Type="http://schemas.openxmlformats.org/officeDocument/2006/relationships/hyperlink" Target="http://portal.3gpp.org/desktopmodules/Release/ReleaseDetails.aspx?releaseId=190" TargetMode="External" Id="Re5bd4e32e1fe41ba" /><Relationship Type="http://schemas.openxmlformats.org/officeDocument/2006/relationships/hyperlink" Target="http://portal.3gpp.org/desktopmodules/WorkItem/WorkItemDetails.aspx?workitemId=750167" TargetMode="External" Id="Ra58ed751667145e3" /><Relationship Type="http://schemas.openxmlformats.org/officeDocument/2006/relationships/hyperlink" Target="http://www.3gpp.org/ftp/TSG_RAN/TSG_RAN/TSGR_78/Docs/RP-172332.zip" TargetMode="External" Id="R8627ac65966c4239" /><Relationship Type="http://schemas.openxmlformats.org/officeDocument/2006/relationships/hyperlink" Target="http://webapp.etsi.org/teldir/ListPersDetails.asp?PersId=43117" TargetMode="External" Id="R3c1ba8222b344fda" /><Relationship Type="http://schemas.openxmlformats.org/officeDocument/2006/relationships/hyperlink" Target="http://portal.3gpp.org/desktopmodules/Release/ReleaseDetails.aspx?releaseId=190" TargetMode="External" Id="Rdeb512ef0fc04652" /><Relationship Type="http://schemas.openxmlformats.org/officeDocument/2006/relationships/hyperlink" Target="http://www.3gpp.org/ftp/TSG_RAN/TSG_RAN/TSGR_78/Docs/RP-172333.zip" TargetMode="External" Id="Rb7d290078ac8482e" /><Relationship Type="http://schemas.openxmlformats.org/officeDocument/2006/relationships/hyperlink" Target="http://webapp.etsi.org/teldir/ListPersDetails.asp?PersId=43117" TargetMode="External" Id="Rd4a305366ccf4e68" /><Relationship Type="http://schemas.openxmlformats.org/officeDocument/2006/relationships/hyperlink" Target="http://portal.3gpp.org/desktopmodules/Release/ReleaseDetails.aspx?releaseId=190" TargetMode="External" Id="Rde139b6cf26d4b3a" /><Relationship Type="http://schemas.openxmlformats.org/officeDocument/2006/relationships/hyperlink" Target="http://portal.3gpp.org/desktopmodules/WorkItem/WorkItemDetails.aspx?workitemId=760091" TargetMode="External" Id="R174f30cdf95d4c2c" /><Relationship Type="http://schemas.openxmlformats.org/officeDocument/2006/relationships/hyperlink" Target="http://www.3gpp.org/ftp/TSG_RAN/TSG_RAN/TSGR_78/Docs/RP-172334.zip" TargetMode="External" Id="R2eb4dce3534d422b" /><Relationship Type="http://schemas.openxmlformats.org/officeDocument/2006/relationships/hyperlink" Target="http://webapp.etsi.org/teldir/ListPersDetails.asp?PersId=43117" TargetMode="External" Id="R4db2de92f9304b56" /><Relationship Type="http://schemas.openxmlformats.org/officeDocument/2006/relationships/hyperlink" Target="http://portal.3gpp.org/desktopmodules/Release/ReleaseDetails.aspx?releaseId=190" TargetMode="External" Id="R15259a9d15b148fc" /><Relationship Type="http://schemas.openxmlformats.org/officeDocument/2006/relationships/hyperlink" Target="http://portal.3gpp.org/desktopmodules/WorkItem/WorkItemDetails.aspx?workitemId=760091" TargetMode="External" Id="R83a8aa8070c5444a" /><Relationship Type="http://schemas.openxmlformats.org/officeDocument/2006/relationships/hyperlink" Target="http://www.3gpp.org/ftp/TSG_RAN/TSG_RAN/TSGR_78/Docs/RP-172335.zip" TargetMode="External" Id="R2273a35215b14c70" /><Relationship Type="http://schemas.openxmlformats.org/officeDocument/2006/relationships/hyperlink" Target="http://webapp.etsi.org/teldir/ListPersDetails.asp?PersId=20814" TargetMode="External" Id="R088492a603114bc7" /><Relationship Type="http://schemas.openxmlformats.org/officeDocument/2006/relationships/hyperlink" Target="http://portal.3gpp.org/desktopmodules/Release/ReleaseDetails.aspx?releaseId=190" TargetMode="External" Id="R78722d810ed14d31" /><Relationship Type="http://schemas.openxmlformats.org/officeDocument/2006/relationships/hyperlink" Target="http://portal.3gpp.org/desktopmodules/Specifications/SpecificationDetails.aspx?specificationId=3196" TargetMode="External" Id="R937b41edc0684762" /><Relationship Type="http://schemas.openxmlformats.org/officeDocument/2006/relationships/hyperlink" Target="http://portal.3gpp.org/desktopmodules/WorkItem/WorkItemDetails.aspx?workitemId=750167" TargetMode="External" Id="R042036ab8f324660" /><Relationship Type="http://schemas.openxmlformats.org/officeDocument/2006/relationships/hyperlink" Target="http://www.3gpp.org/ftp/TSG_RAN/TSG_RAN/TSGR_78/Docs/RP-172336.zip" TargetMode="External" Id="Rb87b3d5318854be1" /><Relationship Type="http://schemas.openxmlformats.org/officeDocument/2006/relationships/hyperlink" Target="http://webapp.etsi.org/teldir/ListPersDetails.asp?PersId=44044" TargetMode="External" Id="Rc808c3290e814643" /><Relationship Type="http://schemas.openxmlformats.org/officeDocument/2006/relationships/hyperlink" Target="http://portal.3gpp.org/desktopmodules/Release/ReleaseDetails.aspx?releaseId=189" TargetMode="External" Id="Rdfdf16e10fd348aa" /><Relationship Type="http://schemas.openxmlformats.org/officeDocument/2006/relationships/hyperlink" Target="http://portal.3gpp.org/desktopmodules/WorkItem/WorkItemDetails.aspx?workitemId=720293" TargetMode="External" Id="R589b8fc108a14bf2" /><Relationship Type="http://schemas.openxmlformats.org/officeDocument/2006/relationships/hyperlink" Target="http://www.3gpp.org/ftp/TSG_RAN/TSG_RAN/TSGR_78/Docs/RP-172337.zip" TargetMode="External" Id="R5dfded6d40b24c14" /><Relationship Type="http://schemas.openxmlformats.org/officeDocument/2006/relationships/hyperlink" Target="http://webapp.etsi.org/teldir/ListPersDetails.asp?PersId=44044" TargetMode="External" Id="R19bd516da4f44cb1" /><Relationship Type="http://schemas.openxmlformats.org/officeDocument/2006/relationships/hyperlink" Target="http://portal.3gpp.org/ngppapp/CreateTdoc.aspx?mode=view&amp;contributionId=853887" TargetMode="External" Id="Re3f5181c141d4bf1" /><Relationship Type="http://schemas.openxmlformats.org/officeDocument/2006/relationships/hyperlink" Target="http://portal.3gpp.org/desktopmodules/Release/ReleaseDetails.aspx?releaseId=190" TargetMode="External" Id="R618fbe4283e74ee0" /><Relationship Type="http://schemas.openxmlformats.org/officeDocument/2006/relationships/hyperlink" Target="http://portal.3gpp.org/desktopmodules/WorkItem/WorkItemDetails.aspx?workitemId=750066" TargetMode="External" Id="R8219b3d12b6f4877" /><Relationship Type="http://schemas.openxmlformats.org/officeDocument/2006/relationships/hyperlink" Target="http://www.3gpp.org/ftp/TSG_RAN/TSG_RAN/TSGR_78/Docs/RP-172338.zip" TargetMode="External" Id="Rc0872b7333124444" /><Relationship Type="http://schemas.openxmlformats.org/officeDocument/2006/relationships/hyperlink" Target="http://webapp.etsi.org/teldir/ListPersDetails.asp?PersId=44044" TargetMode="External" Id="R3e04939b94bb447f" /><Relationship Type="http://schemas.openxmlformats.org/officeDocument/2006/relationships/hyperlink" Target="http://portal.3gpp.org/desktopmodules/Release/ReleaseDetails.aspx?releaseId=190" TargetMode="External" Id="R883ebf009e2249cf" /><Relationship Type="http://schemas.openxmlformats.org/officeDocument/2006/relationships/hyperlink" Target="http://portal.3gpp.org/desktopmodules/WorkItem/WorkItemDetails.aspx?workitemId=750064" TargetMode="External" Id="R11e261276e4f47ca" /><Relationship Type="http://schemas.openxmlformats.org/officeDocument/2006/relationships/hyperlink" Target="http://www.3gpp.org/ftp/TSG_RAN/TSG_RAN/TSGR_78/Docs/RP-172339.zip" TargetMode="External" Id="R0b8516a220e5480d" /><Relationship Type="http://schemas.openxmlformats.org/officeDocument/2006/relationships/hyperlink" Target="http://webapp.etsi.org/teldir/ListPersDetails.asp?PersId=44044" TargetMode="External" Id="Rfe309095ee2e477b" /><Relationship Type="http://schemas.openxmlformats.org/officeDocument/2006/relationships/hyperlink" Target="http://portal.3gpp.org/desktopmodules/Release/ReleaseDetails.aspx?releaseId=190" TargetMode="External" Id="R9fcd3c8b45b44129" /><Relationship Type="http://schemas.openxmlformats.org/officeDocument/2006/relationships/hyperlink" Target="http://portal.3gpp.org/desktopmodules/WorkItem/WorkItemDetails.aspx?workitemId=750062" TargetMode="External" Id="R4c209483e8de4a66" /><Relationship Type="http://schemas.openxmlformats.org/officeDocument/2006/relationships/hyperlink" Target="http://www.3gpp.org/ftp/TSG_RAN/TSG_RAN/TSGR_78/Docs/RP-172340.zip" TargetMode="External" Id="R75e43b75a6514ac6" /><Relationship Type="http://schemas.openxmlformats.org/officeDocument/2006/relationships/hyperlink" Target="http://webapp.etsi.org/teldir/ListPersDetails.asp?PersId=44044" TargetMode="External" Id="R8cd878021c9746f1" /><Relationship Type="http://schemas.openxmlformats.org/officeDocument/2006/relationships/hyperlink" Target="http://portal.3gpp.org/desktopmodules/Release/ReleaseDetails.aspx?releaseId=190" TargetMode="External" Id="Rd2436a83293044d8" /><Relationship Type="http://schemas.openxmlformats.org/officeDocument/2006/relationships/hyperlink" Target="http://portal.3gpp.org/desktopmodules/WorkItem/WorkItemDetails.aspx?workitemId=710073" TargetMode="External" Id="Rf0197b34dbed43d1" /><Relationship Type="http://schemas.openxmlformats.org/officeDocument/2006/relationships/hyperlink" Target="http://www.3gpp.org/ftp/TSG_RAN/TSG_RAN/TSGR_78/Docs/RP-172341.zip" TargetMode="External" Id="R3265a83f862841bb" /><Relationship Type="http://schemas.openxmlformats.org/officeDocument/2006/relationships/hyperlink" Target="http://webapp.etsi.org/teldir/ListPersDetails.asp?PersId=44044" TargetMode="External" Id="R86bafc194a574952" /><Relationship Type="http://schemas.openxmlformats.org/officeDocument/2006/relationships/hyperlink" Target="http://portal.3gpp.org/desktopmodules/Release/ReleaseDetails.aspx?releaseId=190" TargetMode="External" Id="R423b94f6bd554095" /><Relationship Type="http://schemas.openxmlformats.org/officeDocument/2006/relationships/hyperlink" Target="http://portal.3gpp.org/desktopmodules/WorkItem/WorkItemDetails.aspx?workitemId=710063" TargetMode="External" Id="R4e559fa50a2143d1" /><Relationship Type="http://schemas.openxmlformats.org/officeDocument/2006/relationships/hyperlink" Target="http://www.3gpp.org/ftp/TSG_RAN/TSG_RAN/TSGR_78/Docs/RP-172342.zip" TargetMode="External" Id="R20d68a21f8114bf1" /><Relationship Type="http://schemas.openxmlformats.org/officeDocument/2006/relationships/hyperlink" Target="http://webapp.etsi.org/teldir/ListPersDetails.asp?PersId=44044" TargetMode="External" Id="R1cd3ce90345b4b92" /><Relationship Type="http://schemas.openxmlformats.org/officeDocument/2006/relationships/hyperlink" Target="http://portal.3gpp.org/desktopmodules/Release/ReleaseDetails.aspx?releaseId=190" TargetMode="External" Id="R11fc6af116764ee4" /><Relationship Type="http://schemas.openxmlformats.org/officeDocument/2006/relationships/hyperlink" Target="http://portal.3gpp.org/desktopmodules/WorkItem/WorkItemDetails.aspx?workitemId=750072" TargetMode="External" Id="R53447761904f414a" /><Relationship Type="http://schemas.openxmlformats.org/officeDocument/2006/relationships/hyperlink" Target="http://www.3gpp.org/ftp/TSG_RAN/TSG_RAN/TSGR_78/Docs/RP-172343.zip" TargetMode="External" Id="R7c5632aabbdf463d" /><Relationship Type="http://schemas.openxmlformats.org/officeDocument/2006/relationships/hyperlink" Target="http://webapp.etsi.org/teldir/ListPersDetails.asp?PersId=44044" TargetMode="External" Id="R86798802b4ea460a" /><Relationship Type="http://schemas.openxmlformats.org/officeDocument/2006/relationships/hyperlink" Target="http://portal.3gpp.org/desktopmodules/Release/ReleaseDetails.aspx?releaseId=190" TargetMode="External" Id="R72a1c80a52b04561" /><Relationship Type="http://schemas.openxmlformats.org/officeDocument/2006/relationships/hyperlink" Target="http://portal.3gpp.org/desktopmodules/WorkItem/WorkItemDetails.aspx?workitemId=750072" TargetMode="External" Id="R6f43b728371d4de6" /><Relationship Type="http://schemas.openxmlformats.org/officeDocument/2006/relationships/hyperlink" Target="http://www.3gpp.org/ftp/TSG_RAN/TSG_RAN/TSGR_78/Docs/RP-172344.zip" TargetMode="External" Id="Rbab792221aac4cc0" /><Relationship Type="http://schemas.openxmlformats.org/officeDocument/2006/relationships/hyperlink" Target="http://webapp.etsi.org/teldir/ListPersDetails.asp?PersId=44044" TargetMode="External" Id="R3e2135895216418f" /><Relationship Type="http://schemas.openxmlformats.org/officeDocument/2006/relationships/hyperlink" Target="http://portal.3gpp.org/desktopmodules/Release/ReleaseDetails.aspx?releaseId=190" TargetMode="External" Id="R449851ed391b4d2e" /><Relationship Type="http://schemas.openxmlformats.org/officeDocument/2006/relationships/hyperlink" Target="http://portal.3gpp.org/desktopmodules/WorkItem/WorkItemDetails.aspx?workitemId=710074" TargetMode="External" Id="Rbf4913591ce1429c" /><Relationship Type="http://schemas.openxmlformats.org/officeDocument/2006/relationships/hyperlink" Target="http://www.3gpp.org/ftp/TSG_RAN/TSG_RAN/TSGR_78/Docs/RP-172345.zip" TargetMode="External" Id="Rf6584aa3993f4b68" /><Relationship Type="http://schemas.openxmlformats.org/officeDocument/2006/relationships/hyperlink" Target="http://webapp.etsi.org/teldir/ListPersDetails.asp?PersId=44044" TargetMode="External" Id="Rdfaa1721ea29457c" /><Relationship Type="http://schemas.openxmlformats.org/officeDocument/2006/relationships/hyperlink" Target="http://portal.3gpp.org/desktopmodules/Release/ReleaseDetails.aspx?releaseId=190" TargetMode="External" Id="R09502c730835402f" /><Relationship Type="http://schemas.openxmlformats.org/officeDocument/2006/relationships/hyperlink" Target="http://portal.3gpp.org/desktopmodules/WorkItem/WorkItemDetails.aspx?workitemId=710174" TargetMode="External" Id="Rdec3fd7cfced483f" /><Relationship Type="http://schemas.openxmlformats.org/officeDocument/2006/relationships/hyperlink" Target="http://www.3gpp.org/ftp/TSG_RAN/TSG_RAN/TSGR_78/Docs/RP-172346.zip" TargetMode="External" Id="R9ed43bf680314cb0" /><Relationship Type="http://schemas.openxmlformats.org/officeDocument/2006/relationships/hyperlink" Target="http://webapp.etsi.org/teldir/ListPersDetails.asp?PersId=44044" TargetMode="External" Id="R045b06cc72804555" /><Relationship Type="http://schemas.openxmlformats.org/officeDocument/2006/relationships/hyperlink" Target="http://portal.3gpp.org/desktopmodules/Release/ReleaseDetails.aspx?releaseId=190" TargetMode="External" Id="R77f24c835a2847b1" /><Relationship Type="http://schemas.openxmlformats.org/officeDocument/2006/relationships/hyperlink" Target="http://portal.3gpp.org/desktopmodules/WorkItem/WorkItemDetails.aspx?workitemId=760097" TargetMode="External" Id="R15c6fb595a0644b4" /><Relationship Type="http://schemas.openxmlformats.org/officeDocument/2006/relationships/hyperlink" Target="http://www.3gpp.org/ftp/TSG_RAN/TSG_RAN/TSGR_78/Docs/RP-172347.zip" TargetMode="External" Id="R7df27d1047564001" /><Relationship Type="http://schemas.openxmlformats.org/officeDocument/2006/relationships/hyperlink" Target="http://webapp.etsi.org/teldir/ListPersDetails.asp?PersId=44044" TargetMode="External" Id="R8cbb7653db864653" /><Relationship Type="http://schemas.openxmlformats.org/officeDocument/2006/relationships/hyperlink" Target="http://portal.3gpp.org/desktopmodules/Release/ReleaseDetails.aspx?releaseId=190" TargetMode="External" Id="Rafc0cb85272443cb" /><Relationship Type="http://schemas.openxmlformats.org/officeDocument/2006/relationships/hyperlink" Target="http://portal.3gpp.org/desktopmodules/WorkItem/WorkItemDetails.aspx?workitemId=760097" TargetMode="External" Id="R87b16d9001f64275" /><Relationship Type="http://schemas.openxmlformats.org/officeDocument/2006/relationships/hyperlink" Target="http://www.3gpp.org/ftp/TSG_RAN/TSG_RAN/TSGR_78/Docs/RP-172348.zip" TargetMode="External" Id="Rb8690f146eec45fe" /><Relationship Type="http://schemas.openxmlformats.org/officeDocument/2006/relationships/hyperlink" Target="http://webapp.etsi.org/teldir/ListPersDetails.asp?PersId=44044" TargetMode="External" Id="R2039c5833cb9436a" /><Relationship Type="http://schemas.openxmlformats.org/officeDocument/2006/relationships/hyperlink" Target="http://portal.3gpp.org/desktopmodules/Release/ReleaseDetails.aspx?releaseId=190" TargetMode="External" Id="Rb1636f21a65f4ccb" /><Relationship Type="http://schemas.openxmlformats.org/officeDocument/2006/relationships/hyperlink" Target="http://portal.3gpp.org/desktopmodules/WorkItem/WorkItemDetails.aspx?workitemId=760092" TargetMode="External" Id="R6b76b6a6c7574bce" /><Relationship Type="http://schemas.openxmlformats.org/officeDocument/2006/relationships/hyperlink" Target="http://www.3gpp.org/ftp/TSG_RAN/TSG_RAN/TSGR_78/Docs/RP-172349.zip" TargetMode="External" Id="Reea0e0cd534e49ae" /><Relationship Type="http://schemas.openxmlformats.org/officeDocument/2006/relationships/hyperlink" Target="http://webapp.etsi.org/teldir/ListPersDetails.asp?PersId=44044" TargetMode="External" Id="R49799f84b0c1413d" /><Relationship Type="http://schemas.openxmlformats.org/officeDocument/2006/relationships/hyperlink" Target="http://portal.3gpp.org/desktopmodules/Release/ReleaseDetails.aspx?releaseId=190" TargetMode="External" Id="R021c883e8505427d" /><Relationship Type="http://schemas.openxmlformats.org/officeDocument/2006/relationships/hyperlink" Target="http://portal.3gpp.org/desktopmodules/WorkItem/WorkItemDetails.aspx?workitemId=760092" TargetMode="External" Id="Rafbc679c4bd34f57" /><Relationship Type="http://schemas.openxmlformats.org/officeDocument/2006/relationships/hyperlink" Target="http://www.3gpp.org/ftp/TSG_RAN/TSG_RAN/TSGR_78/Docs/RP-172350.zip" TargetMode="External" Id="R55df0be6241b4d5f" /><Relationship Type="http://schemas.openxmlformats.org/officeDocument/2006/relationships/hyperlink" Target="http://webapp.etsi.org/teldir/ListPersDetails.asp?PersId=44044" TargetMode="External" Id="R11c58a43bbfb401a" /><Relationship Type="http://schemas.openxmlformats.org/officeDocument/2006/relationships/hyperlink" Target="http://portal.3gpp.org/desktopmodules/Release/ReleaseDetails.aspx?releaseId=190" TargetMode="External" Id="R4f836639aa134ee2" /><Relationship Type="http://schemas.openxmlformats.org/officeDocument/2006/relationships/hyperlink" Target="http://portal.3gpp.org/desktopmodules/WorkItem/WorkItemDetails.aspx?workitemId=760095" TargetMode="External" Id="R5d5ba967bf454b9a" /><Relationship Type="http://schemas.openxmlformats.org/officeDocument/2006/relationships/hyperlink" Target="http://www.3gpp.org/ftp/TSG_RAN/TSG_RAN/TSGR_78/Docs/RP-172351.zip" TargetMode="External" Id="R1123ede3ac4049b2" /><Relationship Type="http://schemas.openxmlformats.org/officeDocument/2006/relationships/hyperlink" Target="http://webapp.etsi.org/teldir/ListPersDetails.asp?PersId=44044" TargetMode="External" Id="R42e1834195cb482a" /><Relationship Type="http://schemas.openxmlformats.org/officeDocument/2006/relationships/hyperlink" Target="http://portal.3gpp.org/desktopmodules/Release/ReleaseDetails.aspx?releaseId=190" TargetMode="External" Id="R2026a4268bcb41ea" /><Relationship Type="http://schemas.openxmlformats.org/officeDocument/2006/relationships/hyperlink" Target="http://portal.3gpp.org/desktopmodules/WorkItem/WorkItemDetails.aspx?workitemId=760095" TargetMode="External" Id="R45e71e1f57134fcc" /><Relationship Type="http://schemas.openxmlformats.org/officeDocument/2006/relationships/hyperlink" Target="http://www.3gpp.org/ftp/TSG_RAN/TSG_RAN/TSGR_78/Docs/RP-172352.zip" TargetMode="External" Id="R224643c932344c2b" /><Relationship Type="http://schemas.openxmlformats.org/officeDocument/2006/relationships/hyperlink" Target="http://webapp.etsi.org/teldir/ListPersDetails.asp?PersId=44044" TargetMode="External" Id="R45501fd5de1c40f4" /><Relationship Type="http://schemas.openxmlformats.org/officeDocument/2006/relationships/hyperlink" Target="http://portal.3gpp.org/desktopmodules/Release/ReleaseDetails.aspx?releaseId=190" TargetMode="External" Id="R01da9177fa9a450c" /><Relationship Type="http://schemas.openxmlformats.org/officeDocument/2006/relationships/hyperlink" Target="http://portal.3gpp.org/desktopmodules/WorkItem/WorkItemDetails.aspx?workitemId=760081" TargetMode="External" Id="Rd624541359264978" /><Relationship Type="http://schemas.openxmlformats.org/officeDocument/2006/relationships/hyperlink" Target="http://www.3gpp.org/ftp/TSG_RAN/TSG_RAN/TSGR_78/Docs/RP-172353.zip" TargetMode="External" Id="Re7edf1457fc1488f" /><Relationship Type="http://schemas.openxmlformats.org/officeDocument/2006/relationships/hyperlink" Target="http://webapp.etsi.org/teldir/ListPersDetails.asp?PersId=44044" TargetMode="External" Id="Rad815e51bc4d48fb" /><Relationship Type="http://schemas.openxmlformats.org/officeDocument/2006/relationships/hyperlink" Target="http://portal.3gpp.org/desktopmodules/Release/ReleaseDetails.aspx?releaseId=190" TargetMode="External" Id="R4725592a05a3453d" /><Relationship Type="http://schemas.openxmlformats.org/officeDocument/2006/relationships/hyperlink" Target="http://portal.3gpp.org/desktopmodules/WorkItem/WorkItemDetails.aspx?workitemId=760199" TargetMode="External" Id="R718c3fec12aa44b3" /><Relationship Type="http://schemas.openxmlformats.org/officeDocument/2006/relationships/hyperlink" Target="http://www.3gpp.org/ftp/TSG_RAN/TSG_RAN/TSGR_78/Docs/RP-172354.zip" TargetMode="External" Id="R1c4d28e30fce4f30" /><Relationship Type="http://schemas.openxmlformats.org/officeDocument/2006/relationships/hyperlink" Target="http://webapp.etsi.org/teldir/ListPersDetails.asp?PersId=44044" TargetMode="External" Id="Ra3bfc2a8f9464ff4" /><Relationship Type="http://schemas.openxmlformats.org/officeDocument/2006/relationships/hyperlink" Target="http://portal.3gpp.org/desktopmodules/Release/ReleaseDetails.aspx?releaseId=190" TargetMode="External" Id="R15fc1be461d44650" /><Relationship Type="http://schemas.openxmlformats.org/officeDocument/2006/relationships/hyperlink" Target="http://portal.3gpp.org/desktopmodules/WorkItem/WorkItemDetails.aspx?workitemId=761000" TargetMode="External" Id="R81f5126d9fc34811" /><Relationship Type="http://schemas.openxmlformats.org/officeDocument/2006/relationships/hyperlink" Target="http://www.3gpp.org/ftp/TSG_RAN/TSG_RAN/TSGR_78/Docs/RP-172355.zip" TargetMode="External" Id="R9a9c91af63914d59" /><Relationship Type="http://schemas.openxmlformats.org/officeDocument/2006/relationships/hyperlink" Target="http://webapp.etsi.org/teldir/ListPersDetails.asp?PersId=44044" TargetMode="External" Id="Rc1d0ae9983d04d24" /><Relationship Type="http://schemas.openxmlformats.org/officeDocument/2006/relationships/hyperlink" Target="http://portal.3gpp.org/desktopmodules/Release/ReleaseDetails.aspx?releaseId=189" TargetMode="External" Id="Rd6873a019b77466d" /><Relationship Type="http://schemas.openxmlformats.org/officeDocument/2006/relationships/hyperlink" Target="http://portal.3gpp.org/desktopmodules/WorkItem/WorkItemDetails.aspx?workitemId=760086" TargetMode="External" Id="Rc8f7689b628a4cc0" /><Relationship Type="http://schemas.openxmlformats.org/officeDocument/2006/relationships/hyperlink" Target="http://www.3gpp.org/ftp/TSG_RAN/TSG_RAN/TSGR_78/Docs/RP-172356.zip" TargetMode="External" Id="Rae0e5c9bbb51477e" /><Relationship Type="http://schemas.openxmlformats.org/officeDocument/2006/relationships/hyperlink" Target="http://webapp.etsi.org/teldir/ListPersDetails.asp?PersId=44044" TargetMode="External" Id="R392d0b1d0b6242a2" /><Relationship Type="http://schemas.openxmlformats.org/officeDocument/2006/relationships/hyperlink" Target="http://portal.3gpp.org/desktopmodules/Release/ReleaseDetails.aspx?releaseId=189" TargetMode="External" Id="R76f2b872ddfc4115" /><Relationship Type="http://schemas.openxmlformats.org/officeDocument/2006/relationships/hyperlink" Target="http://portal.3gpp.org/desktopmodules/WorkItem/WorkItemDetails.aspx?workitemId=760086" TargetMode="External" Id="Rd47ed1a1e5614345" /><Relationship Type="http://schemas.openxmlformats.org/officeDocument/2006/relationships/hyperlink" Target="http://www.3gpp.org/ftp/TSG_RAN/TSG_RAN/TSGR_78/Docs/RP-172357.zip" TargetMode="External" Id="R60b9a10086d14f52" /><Relationship Type="http://schemas.openxmlformats.org/officeDocument/2006/relationships/hyperlink" Target="http://webapp.etsi.org/teldir/ListPersDetails.asp?PersId=44044" TargetMode="External" Id="R9579a8df45d94504" /><Relationship Type="http://schemas.openxmlformats.org/officeDocument/2006/relationships/hyperlink" Target="http://portal.3gpp.org/desktopmodules/Release/ReleaseDetails.aspx?releaseId=189" TargetMode="External" Id="R647547b606404e26" /><Relationship Type="http://schemas.openxmlformats.org/officeDocument/2006/relationships/hyperlink" Target="http://portal.3gpp.org/desktopmodules/WorkItem/WorkItemDetails.aspx?workitemId=730073" TargetMode="External" Id="Re7497d3bbb6d41c2" /><Relationship Type="http://schemas.openxmlformats.org/officeDocument/2006/relationships/hyperlink" Target="http://www.3gpp.org/ftp/TSG_RAN/TSG_RAN/TSGR_78/Docs/RP-172358.zip" TargetMode="External" Id="R55aa382b91f64af1" /><Relationship Type="http://schemas.openxmlformats.org/officeDocument/2006/relationships/hyperlink" Target="http://webapp.etsi.org/teldir/ListPersDetails.asp?PersId=44044" TargetMode="External" Id="R3fefda0aff6a485e" /><Relationship Type="http://schemas.openxmlformats.org/officeDocument/2006/relationships/hyperlink" Target="http://portal.3gpp.org/desktopmodules/Release/ReleaseDetails.aspx?releaseId=189" TargetMode="External" Id="R4d2ecaf131a54465" /><Relationship Type="http://schemas.openxmlformats.org/officeDocument/2006/relationships/hyperlink" Target="http://portal.3gpp.org/desktopmodules/WorkItem/WorkItemDetails.aspx?workitemId=730073" TargetMode="External" Id="Reca8e8d38e3145a9" /><Relationship Type="http://schemas.openxmlformats.org/officeDocument/2006/relationships/hyperlink" Target="http://www.3gpp.org/ftp/TSG_RAN/TSG_RAN/TSGR_78/Docs/RP-172359.zip" TargetMode="External" Id="Ra9210ed5b9c64093" /><Relationship Type="http://schemas.openxmlformats.org/officeDocument/2006/relationships/hyperlink" Target="http://webapp.etsi.org/teldir/ListPersDetails.asp?PersId=44044" TargetMode="External" Id="R5247ebc70328412d" /><Relationship Type="http://schemas.openxmlformats.org/officeDocument/2006/relationships/hyperlink" Target="http://portal.3gpp.org/desktopmodules/Release/ReleaseDetails.aspx?releaseId=187" TargetMode="External" Id="Rc018e7fa1bac4e53" /><Relationship Type="http://schemas.openxmlformats.org/officeDocument/2006/relationships/hyperlink" Target="http://portal.3gpp.org/desktopmodules/WorkItem/WorkItemDetails.aspx?workitemId=730074" TargetMode="External" Id="R90218395a2474b02" /><Relationship Type="http://schemas.openxmlformats.org/officeDocument/2006/relationships/hyperlink" Target="http://www.3gpp.org/ftp/TSG_RAN/TSG_RAN/TSGR_78/Docs/RP-172360.zip" TargetMode="External" Id="R6411d5c7b3b34b6e" /><Relationship Type="http://schemas.openxmlformats.org/officeDocument/2006/relationships/hyperlink" Target="http://webapp.etsi.org/teldir/ListPersDetails.asp?PersId=44044" TargetMode="External" Id="Re5e380ee7481459c" /><Relationship Type="http://schemas.openxmlformats.org/officeDocument/2006/relationships/hyperlink" Target="http://portal.3gpp.org/desktopmodules/Release/ReleaseDetails.aspx?releaseId=189" TargetMode="External" Id="Rbcec231e41fb4bc1" /><Relationship Type="http://schemas.openxmlformats.org/officeDocument/2006/relationships/hyperlink" Target="http://portal.3gpp.org/desktopmodules/WorkItem/WorkItemDetails.aspx?workitemId=750054" TargetMode="External" Id="R041ef1c7c8eb43ee" /><Relationship Type="http://schemas.openxmlformats.org/officeDocument/2006/relationships/hyperlink" Target="http://www.3gpp.org/ftp/TSG_RAN/TSG_RAN/TSGR_78/Docs/RP-172361.zip" TargetMode="External" Id="R404f1a49d4424546" /><Relationship Type="http://schemas.openxmlformats.org/officeDocument/2006/relationships/hyperlink" Target="http://webapp.etsi.org/teldir/ListPersDetails.asp?PersId=44044" TargetMode="External" Id="R3a414d9eb07742ee" /><Relationship Type="http://schemas.openxmlformats.org/officeDocument/2006/relationships/hyperlink" Target="http://portal.3gpp.org/desktopmodules/Release/ReleaseDetails.aspx?releaseId=189" TargetMode="External" Id="Rf8eb6ce61e954bbe" /><Relationship Type="http://schemas.openxmlformats.org/officeDocument/2006/relationships/hyperlink" Target="http://portal.3gpp.org/desktopmodules/WorkItem/WorkItemDetails.aspx?workitemId=770061" TargetMode="External" Id="R6b46f9893fa24a9c" /><Relationship Type="http://schemas.openxmlformats.org/officeDocument/2006/relationships/hyperlink" Target="http://www.3gpp.org/ftp/TSG_RAN/TSG_RAN/TSGR_78/Docs/RP-172362.zip" TargetMode="External" Id="R72b1dde9592247ef" /><Relationship Type="http://schemas.openxmlformats.org/officeDocument/2006/relationships/hyperlink" Target="http://webapp.etsi.org/teldir/ListPersDetails.asp?PersId=44044" TargetMode="External" Id="R4a762c4a25b24869" /><Relationship Type="http://schemas.openxmlformats.org/officeDocument/2006/relationships/hyperlink" Target="http://portal.3gpp.org/desktopmodules/Release/ReleaseDetails.aspx?releaseId=189" TargetMode="External" Id="Rfa4e30b8a8ed4132" /><Relationship Type="http://schemas.openxmlformats.org/officeDocument/2006/relationships/hyperlink" Target="http://portal.3gpp.org/desktopmodules/WorkItem/WorkItemDetails.aspx?workitemId=750055" TargetMode="External" Id="R4742a2b62b324a23" /><Relationship Type="http://schemas.openxmlformats.org/officeDocument/2006/relationships/hyperlink" Target="http://www.3gpp.org/ftp/TSG_RAN/TSG_RAN/TSGR_78/Docs/RP-172363.zip" TargetMode="External" Id="R0d02126f4fb54a88" /><Relationship Type="http://schemas.openxmlformats.org/officeDocument/2006/relationships/hyperlink" Target="http://webapp.etsi.org/teldir/ListPersDetails.asp?PersId=35212" TargetMode="External" Id="R39db25da92f047df" /><Relationship Type="http://schemas.openxmlformats.org/officeDocument/2006/relationships/hyperlink" Target="http://portal.3gpp.org/desktopmodules/Release/ReleaseDetails.aspx?releaseId=186" TargetMode="External" Id="Rf42ab1ad8d2b47f0" /><Relationship Type="http://schemas.openxmlformats.org/officeDocument/2006/relationships/hyperlink" Target="http://portal.3gpp.org/desktopmodules/WorkItem/WorkItemDetails.aspx?workitemId=690072" TargetMode="External" Id="Rc2114962f7534ca7" /><Relationship Type="http://schemas.openxmlformats.org/officeDocument/2006/relationships/hyperlink" Target="http://www.3gpp.org/ftp/TSG_RAN/TSG_RAN/TSGR_78/Docs/RP-172364.zip" TargetMode="External" Id="Ra3972cefa26d484c" /><Relationship Type="http://schemas.openxmlformats.org/officeDocument/2006/relationships/hyperlink" Target="http://webapp.etsi.org/teldir/ListPersDetails.asp?PersId=35212" TargetMode="External" Id="Rd57b4f61886c48f0" /><Relationship Type="http://schemas.openxmlformats.org/officeDocument/2006/relationships/hyperlink" Target="http://portal.3gpp.org/desktopmodules/Release/ReleaseDetails.aspx?releaseId=189" TargetMode="External" Id="R0e6285ac80aa49f8" /><Relationship Type="http://schemas.openxmlformats.org/officeDocument/2006/relationships/hyperlink" Target="http://portal.3gpp.org/desktopmodules/WorkItem/WorkItemDetails.aspx?workitemId=760089" TargetMode="External" Id="R2879a0d5f4f045cf" /><Relationship Type="http://schemas.openxmlformats.org/officeDocument/2006/relationships/hyperlink" Target="http://www.3gpp.org/ftp/TSG_RAN/TSG_RAN/TSGR_78/Docs/RP-172365.zip" TargetMode="External" Id="R43b4e829e31243f9" /><Relationship Type="http://schemas.openxmlformats.org/officeDocument/2006/relationships/hyperlink" Target="http://webapp.etsi.org/teldir/ListPersDetails.asp?PersId=35212" TargetMode="External" Id="Rfdac32276f774364" /><Relationship Type="http://schemas.openxmlformats.org/officeDocument/2006/relationships/hyperlink" Target="http://portal.3gpp.org/ngppapp/CreateTdoc.aspx?mode=view&amp;contributionId=824808" TargetMode="External" Id="Reaeafb9ee9084ddc" /><Relationship Type="http://schemas.openxmlformats.org/officeDocument/2006/relationships/hyperlink" Target="http://portal.3gpp.org/desktopmodules/Release/ReleaseDetails.aspx?releaseId=190" TargetMode="External" Id="Rc1658ea6b41f4945" /><Relationship Type="http://schemas.openxmlformats.org/officeDocument/2006/relationships/hyperlink" Target="http://portal.3gpp.org/desktopmodules/WorkItem/WorkItemDetails.aspx?workitemId=770167" TargetMode="External" Id="R5d77f50ab6c345f9" /><Relationship Type="http://schemas.openxmlformats.org/officeDocument/2006/relationships/hyperlink" Target="http://www.3gpp.org/ftp/TSG_RAN/TSG_RAN/TSGR_78/Docs/RP-172366.zip" TargetMode="External" Id="R318a3eeb0d484122" /><Relationship Type="http://schemas.openxmlformats.org/officeDocument/2006/relationships/hyperlink" Target="http://webapp.etsi.org/teldir/ListPersDetails.asp?PersId=35212" TargetMode="External" Id="R5e4dc5038afa4972" /><Relationship Type="http://schemas.openxmlformats.org/officeDocument/2006/relationships/hyperlink" Target="http://portal.3gpp.org/desktopmodules/Release/ReleaseDetails.aspx?releaseId=190" TargetMode="External" Id="R232998d03f914b83" /><Relationship Type="http://schemas.openxmlformats.org/officeDocument/2006/relationships/hyperlink" Target="http://portal.3gpp.org/desktopmodules/WorkItem/WorkItemDetails.aspx?workitemId=770167" TargetMode="External" Id="R8e6ab9fccc444111" /><Relationship Type="http://schemas.openxmlformats.org/officeDocument/2006/relationships/hyperlink" Target="http://www.3gpp.org/ftp/TSG_RAN/TSG_RAN/TSGR_78/Docs/RP-172367.zip" TargetMode="External" Id="R8c309cd1d87042b4" /><Relationship Type="http://schemas.openxmlformats.org/officeDocument/2006/relationships/hyperlink" Target="http://webapp.etsi.org/teldir/ListPersDetails.asp?PersId=35212" TargetMode="External" Id="Rd7b3275da4e94f7d" /><Relationship Type="http://schemas.openxmlformats.org/officeDocument/2006/relationships/hyperlink" Target="http://portal.3gpp.org/desktopmodules/Release/ReleaseDetails.aspx?releaseId=190" TargetMode="External" Id="R7704c5c3af474a95" /><Relationship Type="http://schemas.openxmlformats.org/officeDocument/2006/relationships/hyperlink" Target="http://portal.3gpp.org/desktopmodules/WorkItem/WorkItemDetails.aspx?workitemId=750067" TargetMode="External" Id="R2efb505c6ebb4aa8" /><Relationship Type="http://schemas.openxmlformats.org/officeDocument/2006/relationships/hyperlink" Target="http://www.3gpp.org/ftp/TSG_RAN/TSG_RAN/TSGR_78/Docs/RP-172368.zip" TargetMode="External" Id="R04848f8dabd446cf" /><Relationship Type="http://schemas.openxmlformats.org/officeDocument/2006/relationships/hyperlink" Target="http://webapp.etsi.org/teldir/ListPersDetails.asp?PersId=35212" TargetMode="External" Id="R0015c0bbf3684e8c" /><Relationship Type="http://schemas.openxmlformats.org/officeDocument/2006/relationships/hyperlink" Target="http://portal.3gpp.org/desktopmodules/Release/ReleaseDetails.aspx?releaseId=190" TargetMode="External" Id="R5c943183a9114143" /><Relationship Type="http://schemas.openxmlformats.org/officeDocument/2006/relationships/hyperlink" Target="http://portal.3gpp.org/desktopmodules/WorkItem/WorkItemDetails.aspx?workitemId=750067" TargetMode="External" Id="R3a834dc55c1142f0" /><Relationship Type="http://schemas.openxmlformats.org/officeDocument/2006/relationships/hyperlink" Target="http://www.3gpp.org/ftp/TSG_RAN/TSG_RAN/TSGR_78/Docs/RP-172369.zip" TargetMode="External" Id="Ra34e3e138c624d46" /><Relationship Type="http://schemas.openxmlformats.org/officeDocument/2006/relationships/hyperlink" Target="http://webapp.etsi.org/teldir/ListPersDetails.asp?PersId=35212" TargetMode="External" Id="R518b09ebf7ab4e53" /><Relationship Type="http://schemas.openxmlformats.org/officeDocument/2006/relationships/hyperlink" Target="http://portal.3gpp.org/ngppapp/CreateTdoc.aspx?mode=view&amp;contributionId=853800" TargetMode="External" Id="Rba750343d0b24069" /><Relationship Type="http://schemas.openxmlformats.org/officeDocument/2006/relationships/hyperlink" Target="http://portal.3gpp.org/desktopmodules/Release/ReleaseDetails.aspx?releaseId=190" TargetMode="External" Id="R90d0c7930e6b43c6" /><Relationship Type="http://schemas.openxmlformats.org/officeDocument/2006/relationships/hyperlink" Target="http://www.3gpp.org/ftp/TSG_RAN/TSG_RAN/TSGR_78/Docs/RP-172370.zip" TargetMode="External" Id="R897956baab56411e" /><Relationship Type="http://schemas.openxmlformats.org/officeDocument/2006/relationships/hyperlink" Target="http://webapp.etsi.org/teldir/ListPersDetails.asp?PersId=35212" TargetMode="External" Id="R82f0997b08fd4701" /><Relationship Type="http://schemas.openxmlformats.org/officeDocument/2006/relationships/hyperlink" Target="http://portal.3gpp.org/desktopmodules/Release/ReleaseDetails.aspx?releaseId=190" TargetMode="External" Id="Rb933302138e241a0" /><Relationship Type="http://schemas.openxmlformats.org/officeDocument/2006/relationships/hyperlink" Target="http://www.3gpp.org/ftp/TSG_RAN/TSG_RAN/TSGR_78/Docs/RP-172371.zip" TargetMode="External" Id="R9d8da39a8c72467d" /><Relationship Type="http://schemas.openxmlformats.org/officeDocument/2006/relationships/hyperlink" Target="http://webapp.etsi.org/teldir/ListPersDetails.asp?PersId=35212" TargetMode="External" Id="R1c3ee2970fdf4994" /><Relationship Type="http://schemas.openxmlformats.org/officeDocument/2006/relationships/hyperlink" Target="http://portal.3gpp.org/desktopmodules/Release/ReleaseDetails.aspx?releaseId=190" TargetMode="External" Id="Rf252d7ea3b844f07" /><Relationship Type="http://schemas.openxmlformats.org/officeDocument/2006/relationships/hyperlink" Target="http://www.3gpp.org/ftp/TSG_RAN/TSG_RAN/TSGR_78/Docs/RP-172372.zip" TargetMode="External" Id="R1e475ed0066440f1" /><Relationship Type="http://schemas.openxmlformats.org/officeDocument/2006/relationships/hyperlink" Target="http://webapp.etsi.org/teldir/ListPersDetails.asp?PersId=35212" TargetMode="External" Id="R714eee5e4ede4e13" /><Relationship Type="http://schemas.openxmlformats.org/officeDocument/2006/relationships/hyperlink" Target="http://portal.3gpp.org/ngppapp/CreateTdoc.aspx?mode=view&amp;contributionId=853793" TargetMode="External" Id="R803be6e9e1a144af" /><Relationship Type="http://schemas.openxmlformats.org/officeDocument/2006/relationships/hyperlink" Target="http://portal.3gpp.org/desktopmodules/Release/ReleaseDetails.aspx?releaseId=190" TargetMode="External" Id="Rc056bbb67ebb4809" /><Relationship Type="http://schemas.openxmlformats.org/officeDocument/2006/relationships/hyperlink" Target="http://www.3gpp.org/ftp/TSG_RAN/TSG_RAN/TSGR_78/Docs/RP-172373.zip" TargetMode="External" Id="R19681ba005a34f7d" /><Relationship Type="http://schemas.openxmlformats.org/officeDocument/2006/relationships/hyperlink" Target="http://webapp.etsi.org/teldir/ListPersDetails.asp?PersId=35212" TargetMode="External" Id="R2d07d02f43cb4ac5" /><Relationship Type="http://schemas.openxmlformats.org/officeDocument/2006/relationships/hyperlink" Target="http://portal.3gpp.org/desktopmodules/Release/ReleaseDetails.aspx?releaseId=190" TargetMode="External" Id="R18c0e7a880e54409" /><Relationship Type="http://schemas.openxmlformats.org/officeDocument/2006/relationships/hyperlink" Target="http://www.3gpp.org/ftp/TSG_RAN/TSG_RAN/TSGR_78/Docs/RP-172374.zip" TargetMode="External" Id="R4174131f2d6b45e2" /><Relationship Type="http://schemas.openxmlformats.org/officeDocument/2006/relationships/hyperlink" Target="http://webapp.etsi.org/teldir/ListPersDetails.asp?PersId=62843" TargetMode="External" Id="R47daa9fb7e6e4cdd" /><Relationship Type="http://schemas.openxmlformats.org/officeDocument/2006/relationships/hyperlink" Target="http://portal.3gpp.org/desktopmodules/Release/ReleaseDetails.aspx?releaseId=190" TargetMode="External" Id="Re82e292e4bb44be5" /><Relationship Type="http://schemas.openxmlformats.org/officeDocument/2006/relationships/hyperlink" Target="http://www.3gpp.org/ftp/TSG_RAN/TSG_RAN/TSGR_78/Docs/RP-172375.zip" TargetMode="External" Id="Rf29d6ef47d7946ec" /><Relationship Type="http://schemas.openxmlformats.org/officeDocument/2006/relationships/hyperlink" Target="http://webapp.etsi.org/teldir/ListPersDetails.asp?PersId=62843" TargetMode="External" Id="R60b9e17e421f4dc9" /><Relationship Type="http://schemas.openxmlformats.org/officeDocument/2006/relationships/hyperlink" Target="http://portal.3gpp.org/desktopmodules/Release/ReleaseDetails.aspx?releaseId=190" TargetMode="External" Id="Rbb5a34f1adf14ff1" /><Relationship Type="http://schemas.openxmlformats.org/officeDocument/2006/relationships/hyperlink" Target="http://www.3gpp.org/ftp/TSG_RAN/TSG_RAN/TSGR_78/Docs/RP-172376.zip" TargetMode="External" Id="R3fc49ac28844454b" /><Relationship Type="http://schemas.openxmlformats.org/officeDocument/2006/relationships/hyperlink" Target="http://webapp.etsi.org/teldir/ListPersDetails.asp?PersId=62843" TargetMode="External" Id="Rbfe0dfab9b1e4be3" /><Relationship Type="http://schemas.openxmlformats.org/officeDocument/2006/relationships/hyperlink" Target="http://portal.3gpp.org/desktopmodules/Release/ReleaseDetails.aspx?releaseId=190" TargetMode="External" Id="Rf4b35f1fb37b48e2" /><Relationship Type="http://schemas.openxmlformats.org/officeDocument/2006/relationships/hyperlink" Target="http://www.3gpp.org/ftp/TSG_RAN/TSG_RAN/TSGR_78/Docs/RP-172377.zip" TargetMode="External" Id="Rb77ee27c10ed4f6d" /><Relationship Type="http://schemas.openxmlformats.org/officeDocument/2006/relationships/hyperlink" Target="http://webapp.etsi.org/teldir/ListPersDetails.asp?PersId=62843" TargetMode="External" Id="R6954cd216b0741f5" /><Relationship Type="http://schemas.openxmlformats.org/officeDocument/2006/relationships/hyperlink" Target="http://portal.3gpp.org/desktopmodules/Release/ReleaseDetails.aspx?releaseId=190" TargetMode="External" Id="R0e314a35326f4f44" /><Relationship Type="http://schemas.openxmlformats.org/officeDocument/2006/relationships/hyperlink" Target="http://www.3gpp.org/ftp/TSG_RAN/TSG_RAN/TSGR_78/Docs/RP-172378.zip" TargetMode="External" Id="R3044c43003954e29" /><Relationship Type="http://schemas.openxmlformats.org/officeDocument/2006/relationships/hyperlink" Target="http://webapp.etsi.org/teldir/ListPersDetails.asp?PersId=62843" TargetMode="External" Id="R79c56d09e15a473e" /><Relationship Type="http://schemas.openxmlformats.org/officeDocument/2006/relationships/hyperlink" Target="http://portal.3gpp.org/ngppapp/CreateTdoc.aspx?mode=view&amp;contributionId=853860" TargetMode="External" Id="Rdeed86d1848b479e" /><Relationship Type="http://schemas.openxmlformats.org/officeDocument/2006/relationships/hyperlink" Target="http://portal.3gpp.org/desktopmodules/Release/ReleaseDetails.aspx?releaseId=190" TargetMode="External" Id="R3e7cccefd86f408e" /><Relationship Type="http://schemas.openxmlformats.org/officeDocument/2006/relationships/hyperlink" Target="http://www.3gpp.org/ftp/TSG_RAN/TSG_RAN/TSGR_78/Docs/RP-172379.zip" TargetMode="External" Id="Rde5642920f5e406e" /><Relationship Type="http://schemas.openxmlformats.org/officeDocument/2006/relationships/hyperlink" Target="http://webapp.etsi.org/teldir/ListPersDetails.asp?PersId=62843" TargetMode="External" Id="R9d5d3280d7fd4dd3" /><Relationship Type="http://schemas.openxmlformats.org/officeDocument/2006/relationships/hyperlink" Target="http://portal.3gpp.org/desktopmodules/Release/ReleaseDetails.aspx?releaseId=190" TargetMode="External" Id="Rf8d4e6e089924073" /><Relationship Type="http://schemas.openxmlformats.org/officeDocument/2006/relationships/hyperlink" Target="http://www.3gpp.org/ftp/TSG_RAN/TSG_RAN/TSGR_78/Docs/RP-172380.zip" TargetMode="External" Id="R56786bf408884d27" /><Relationship Type="http://schemas.openxmlformats.org/officeDocument/2006/relationships/hyperlink" Target="http://webapp.etsi.org/teldir/ListPersDetails.asp?PersId=62843" TargetMode="External" Id="Rf1be8a4b3ed04cb3" /><Relationship Type="http://schemas.openxmlformats.org/officeDocument/2006/relationships/hyperlink" Target="http://portal.3gpp.org/ngppapp/CreateTdoc.aspx?mode=view&amp;contributionId=853889" TargetMode="External" Id="Ra56c56349d214907" /><Relationship Type="http://schemas.openxmlformats.org/officeDocument/2006/relationships/hyperlink" Target="http://portal.3gpp.org/desktopmodules/Release/ReleaseDetails.aspx?releaseId=190" TargetMode="External" Id="Rd48eff221b954736" /><Relationship Type="http://schemas.openxmlformats.org/officeDocument/2006/relationships/hyperlink" Target="http://portal.3gpp.org/desktopmodules/WorkItem/WorkItemDetails.aspx?workitemId=750169" TargetMode="External" Id="R0729dec62f4a4bd9" /><Relationship Type="http://schemas.openxmlformats.org/officeDocument/2006/relationships/hyperlink" Target="http://www.3gpp.org/ftp/TSG_RAN/TSG_RAN/TSGR_78/Docs/RP-172381.zip" TargetMode="External" Id="R22ac9f0d3b7f4374" /><Relationship Type="http://schemas.openxmlformats.org/officeDocument/2006/relationships/hyperlink" Target="http://webapp.etsi.org/teldir/ListPersDetails.asp?PersId=62843" TargetMode="External" Id="Rb91a06e238d7464c" /><Relationship Type="http://schemas.openxmlformats.org/officeDocument/2006/relationships/hyperlink" Target="http://portal.3gpp.org/desktopmodules/Release/ReleaseDetails.aspx?releaseId=190" TargetMode="External" Id="R200017fc1f9845cf" /><Relationship Type="http://schemas.openxmlformats.org/officeDocument/2006/relationships/hyperlink" Target="http://portal.3gpp.org/desktopmodules/WorkItem/WorkItemDetails.aspx?workitemId=750169" TargetMode="External" Id="Rec265269d07640d4" /><Relationship Type="http://schemas.openxmlformats.org/officeDocument/2006/relationships/hyperlink" Target="http://www.3gpp.org/ftp/TSG_RAN/TSG_RAN/TSGR_78/Docs/RP-172382.zip" TargetMode="External" Id="Rdd4167d6c27c4572" /><Relationship Type="http://schemas.openxmlformats.org/officeDocument/2006/relationships/hyperlink" Target="http://webapp.etsi.org/teldir/ListPersDetails.asp?PersId=62843" TargetMode="External" Id="Rc5954a37ed8b4eeb" /><Relationship Type="http://schemas.openxmlformats.org/officeDocument/2006/relationships/hyperlink" Target="http://portal.3gpp.org/desktopmodules/Release/ReleaseDetails.aspx?releaseId=190" TargetMode="External" Id="Rf12994af46334996" /><Relationship Type="http://schemas.openxmlformats.org/officeDocument/2006/relationships/hyperlink" Target="http://portal.3gpp.org/desktopmodules/WorkItem/WorkItemDetails.aspx?workitemId=710065" TargetMode="External" Id="R25fed74decdb43ee" /><Relationship Type="http://schemas.openxmlformats.org/officeDocument/2006/relationships/hyperlink" Target="http://www.3gpp.org/ftp/TSG_RAN/TSG_RAN/TSGR_78/Docs/RP-172383.zip" TargetMode="External" Id="R37a5239bce1e4a9e" /><Relationship Type="http://schemas.openxmlformats.org/officeDocument/2006/relationships/hyperlink" Target="http://webapp.etsi.org/teldir/ListPersDetails.asp?PersId=62843" TargetMode="External" Id="R20cd1045a4074a7e" /><Relationship Type="http://schemas.openxmlformats.org/officeDocument/2006/relationships/hyperlink" Target="http://portal.3gpp.org/desktopmodules/Release/ReleaseDetails.aspx?releaseId=190" TargetMode="External" Id="Rf1b05875be3a4d21" /><Relationship Type="http://schemas.openxmlformats.org/officeDocument/2006/relationships/hyperlink" Target="http://portal.3gpp.org/desktopmodules/WorkItem/WorkItemDetails.aspx?workitemId=750056" TargetMode="External" Id="Rbe1ef1903c9144f7" /><Relationship Type="http://schemas.openxmlformats.org/officeDocument/2006/relationships/hyperlink" Target="http://www.3gpp.org/ftp/TSG_RAN/TSG_RAN/TSGR_78/Docs/RP-172384.zip" TargetMode="External" Id="R58c066d74068430f" /><Relationship Type="http://schemas.openxmlformats.org/officeDocument/2006/relationships/hyperlink" Target="http://webapp.etsi.org/teldir/ListPersDetails.asp?PersId=62843" TargetMode="External" Id="R35c4c6ae52304a2d" /><Relationship Type="http://schemas.openxmlformats.org/officeDocument/2006/relationships/hyperlink" Target="http://portal.3gpp.org/desktopmodules/Release/ReleaseDetails.aspx?releaseId=190" TargetMode="External" Id="Rda90a5e1ea014d56" /><Relationship Type="http://schemas.openxmlformats.org/officeDocument/2006/relationships/hyperlink" Target="http://www.3gpp.org/ftp/TSG_RAN/TSG_RAN/TSGR_78/Docs/RP-172385.zip" TargetMode="External" Id="R4b86b83ef5244305" /><Relationship Type="http://schemas.openxmlformats.org/officeDocument/2006/relationships/hyperlink" Target="http://webapp.etsi.org/teldir/ListPersDetails.asp?PersId=62843" TargetMode="External" Id="R9cc92fc56f674fab" /><Relationship Type="http://schemas.openxmlformats.org/officeDocument/2006/relationships/hyperlink" Target="http://portal.3gpp.org/desktopmodules/Release/ReleaseDetails.aspx?releaseId=190" TargetMode="External" Id="R8b720d19e17e4b63" /><Relationship Type="http://schemas.openxmlformats.org/officeDocument/2006/relationships/hyperlink" Target="http://www.3gpp.org/ftp/TSG_RAN/TSG_RAN/TSGR_78/Docs/RP-172386.zip" TargetMode="External" Id="R39d21597a07440a5" /><Relationship Type="http://schemas.openxmlformats.org/officeDocument/2006/relationships/hyperlink" Target="http://webapp.etsi.org/teldir/ListPersDetails.asp?PersId=38890" TargetMode="External" Id="R19ebbf2ebb204829" /><Relationship Type="http://schemas.openxmlformats.org/officeDocument/2006/relationships/hyperlink" Target="http://portal.3gpp.org/desktopmodules/Release/ReleaseDetails.aspx?releaseId=190" TargetMode="External" Id="R5287efe2de1745f8" /><Relationship Type="http://schemas.openxmlformats.org/officeDocument/2006/relationships/hyperlink" Target="http://portal.3gpp.org/desktopmodules/WorkItem/WorkItemDetails.aspx?workitemId=750046" TargetMode="External" Id="R5344ae8e127b4214" /><Relationship Type="http://schemas.openxmlformats.org/officeDocument/2006/relationships/hyperlink" Target="http://www.3gpp.org/ftp/TSG_RAN/TSG_RAN/TSGR_78/Docs/RP-172387.zip" TargetMode="External" Id="R217ff1b73cda49a4" /><Relationship Type="http://schemas.openxmlformats.org/officeDocument/2006/relationships/hyperlink" Target="http://webapp.etsi.org/teldir/ListPersDetails.asp?PersId=38890" TargetMode="External" Id="Rcb2316648cea4fe9" /><Relationship Type="http://schemas.openxmlformats.org/officeDocument/2006/relationships/hyperlink" Target="http://portal.3gpp.org/desktopmodules/Release/ReleaseDetails.aspx?releaseId=190" TargetMode="External" Id="Rf4036b0121c54b6c" /><Relationship Type="http://schemas.openxmlformats.org/officeDocument/2006/relationships/hyperlink" Target="http://portal.3gpp.org/desktopmodules/WorkItem/WorkItemDetails.aspx?workitemId=750046" TargetMode="External" Id="R1df8ded23d30443d" /><Relationship Type="http://schemas.openxmlformats.org/officeDocument/2006/relationships/hyperlink" Target="http://www.3gpp.org/ftp/TSG_RAN/TSG_RAN/TSGR_78/Docs/RP-172388.zip" TargetMode="External" Id="R31651f5189234afd" /><Relationship Type="http://schemas.openxmlformats.org/officeDocument/2006/relationships/hyperlink" Target="http://webapp.etsi.org/teldir/ListPersDetails.asp?PersId=38890" TargetMode="External" Id="R0322d126408f4b24" /><Relationship Type="http://schemas.openxmlformats.org/officeDocument/2006/relationships/hyperlink" Target="http://portal.3gpp.org/ngppapp/CreateTdoc.aspx?mode=view&amp;contributionId=853858" TargetMode="External" Id="Ra172f143879d43be" /><Relationship Type="http://schemas.openxmlformats.org/officeDocument/2006/relationships/hyperlink" Target="http://portal.3gpp.org/desktopmodules/Release/ReleaseDetails.aspx?releaseId=190" TargetMode="External" Id="R9d4a73b1b1c543ad" /><Relationship Type="http://schemas.openxmlformats.org/officeDocument/2006/relationships/hyperlink" Target="http://portal.3gpp.org/desktopmodules/WorkItem/WorkItemDetails.aspx?workitemId=750046" TargetMode="External" Id="R4eaefe8d72714e84" /><Relationship Type="http://schemas.openxmlformats.org/officeDocument/2006/relationships/hyperlink" Target="http://www.3gpp.org/ftp/TSG_RAN/TSG_RAN/TSGR_78/Docs/RP-172389.zip" TargetMode="External" Id="Re08758e994a34d95" /><Relationship Type="http://schemas.openxmlformats.org/officeDocument/2006/relationships/hyperlink" Target="http://webapp.etsi.org/teldir/ListPersDetails.asp?PersId=38890" TargetMode="External" Id="R73535ca1eed643bb" /><Relationship Type="http://schemas.openxmlformats.org/officeDocument/2006/relationships/hyperlink" Target="http://portal.3gpp.org/desktopmodules/Release/ReleaseDetails.aspx?releaseId=190" TargetMode="External" Id="Rc48f9a7b03cf467c" /><Relationship Type="http://schemas.openxmlformats.org/officeDocument/2006/relationships/hyperlink" Target="http://www.3gpp.org/ftp/TSG_RAN/TSG_RAN/TSGR_78/Docs/RP-172390.zip" TargetMode="External" Id="Rfd2a5ffeeccf4423" /><Relationship Type="http://schemas.openxmlformats.org/officeDocument/2006/relationships/hyperlink" Target="http://webapp.etsi.org/teldir/ListPersDetails.asp?PersId=38890" TargetMode="External" Id="Rb10103dc0a6b4337" /><Relationship Type="http://schemas.openxmlformats.org/officeDocument/2006/relationships/hyperlink" Target="http://portal.3gpp.org/desktopmodules/WorkItem/WorkItemDetails.aspx?workitemId=750167" TargetMode="External" Id="R0c83acf8c6644ba1" /><Relationship Type="http://schemas.openxmlformats.org/officeDocument/2006/relationships/hyperlink" Target="http://www.3gpp.org/ftp/TSG_RAN/TSG_RAN/TSGR_78/Docs/RP-172391.zip" TargetMode="External" Id="Rdcddea7468404208" /><Relationship Type="http://schemas.openxmlformats.org/officeDocument/2006/relationships/hyperlink" Target="http://webapp.etsi.org/teldir/ListPersDetails.asp?PersId=38890" TargetMode="External" Id="R9104c3a8fa714206" /><Relationship Type="http://schemas.openxmlformats.org/officeDocument/2006/relationships/hyperlink" Target="http://www.3gpp.org/ftp/TSG_RAN/TSG_RAN/TSGR_78/Docs/RP-172392.zip" TargetMode="External" Id="R1a9b57e3e14b4da8" /><Relationship Type="http://schemas.openxmlformats.org/officeDocument/2006/relationships/hyperlink" Target="http://webapp.etsi.org/teldir/ListPersDetails.asp?PersId=64758" TargetMode="External" Id="R1b3da0a609204121" /><Relationship Type="http://schemas.openxmlformats.org/officeDocument/2006/relationships/hyperlink" Target="http://portal.3gpp.org/desktopmodules/Release/ReleaseDetails.aspx?releaseId=190" TargetMode="External" Id="Rfc542ede47344b25" /><Relationship Type="http://schemas.openxmlformats.org/officeDocument/2006/relationships/hyperlink" Target="http://portal.3gpp.org/desktopmodules/Specifications/SpecificationDetails.aspx?specificationId=3234" TargetMode="External" Id="R50876e8a24ce478a" /><Relationship Type="http://schemas.openxmlformats.org/officeDocument/2006/relationships/hyperlink" Target="http://portal.3gpp.org/desktopmodules/WorkItem/WorkItemDetails.aspx?workitemId=750040" TargetMode="External" Id="Rbaa654994fbe442a" /><Relationship Type="http://schemas.openxmlformats.org/officeDocument/2006/relationships/hyperlink" Target="http://www.3gpp.org/ftp/TSG_RAN/TSG_RAN/TSGR_78/Docs/RP-172393.zip" TargetMode="External" Id="Rad85bd79cdbd47cc" /><Relationship Type="http://schemas.openxmlformats.org/officeDocument/2006/relationships/hyperlink" Target="http://webapp.etsi.org/teldir/ListPersDetails.asp?PersId=38890" TargetMode="External" Id="R875e2cf52db84e22" /><Relationship Type="http://schemas.openxmlformats.org/officeDocument/2006/relationships/hyperlink" Target="http://www.3gpp.org/ftp/TSG_RAN/TSG_RAN/TSGR_78/Docs/RP-172394.zip" TargetMode="External" Id="R58bf1d3521914441" /><Relationship Type="http://schemas.openxmlformats.org/officeDocument/2006/relationships/hyperlink" Target="http://webapp.etsi.org/teldir/ListPersDetails.asp?PersId=47329" TargetMode="External" Id="R489493a1ee8c4cc2" /><Relationship Type="http://schemas.openxmlformats.org/officeDocument/2006/relationships/hyperlink" Target="http://portal.3gpp.org/ngppapp/CreateTdoc.aspx?mode=view&amp;contributionId=820827" TargetMode="External" Id="Rd32196a9cf574ad0" /><Relationship Type="http://schemas.openxmlformats.org/officeDocument/2006/relationships/hyperlink" Target="http://portal.3gpp.org/ngppapp/CreateTdoc.aspx?mode=view&amp;contributionId=853820" TargetMode="External" Id="R72d1b4202e1d4f38" /><Relationship Type="http://schemas.openxmlformats.org/officeDocument/2006/relationships/hyperlink" Target="http://portal.3gpp.org/desktopmodules/Release/ReleaseDetails.aspx?releaseId=190" TargetMode="External" Id="R4d9edb115f974425" /><Relationship Type="http://schemas.openxmlformats.org/officeDocument/2006/relationships/hyperlink" Target="http://www.3gpp.org/ftp/TSG_RAN/TSG_RAN/TSGR_78/Docs/RP-172395.zip" TargetMode="External" Id="Rfc9f9966a8664c5d" /><Relationship Type="http://schemas.openxmlformats.org/officeDocument/2006/relationships/hyperlink" Target="http://webapp.etsi.org/teldir/ListPersDetails.asp?PersId=47329" TargetMode="External" Id="R18dcec896b12470b" /><Relationship Type="http://schemas.openxmlformats.org/officeDocument/2006/relationships/hyperlink" Target="http://portal.3gpp.org/desktopmodules/Release/ReleaseDetails.aspx?releaseId=190" TargetMode="External" Id="R90d3232cc4cb4d9f" /><Relationship Type="http://schemas.openxmlformats.org/officeDocument/2006/relationships/hyperlink" Target="http://www.3gpp.org/ftp/TSG_RAN/TSG_RAN/TSGR_78/Docs/RP-172396.zip" TargetMode="External" Id="R8edbf4cea6824d41" /><Relationship Type="http://schemas.openxmlformats.org/officeDocument/2006/relationships/hyperlink" Target="http://webapp.etsi.org/teldir/ListPersDetails.asp?PersId=47329" TargetMode="External" Id="R91c729fd46cd4de8" /><Relationship Type="http://schemas.openxmlformats.org/officeDocument/2006/relationships/hyperlink" Target="http://portal.3gpp.org/desktopmodules/Release/ReleaseDetails.aspx?releaseId=190" TargetMode="External" Id="R65f42b8c6fd74768" /><Relationship Type="http://schemas.openxmlformats.org/officeDocument/2006/relationships/hyperlink" Target="http://portal.3gpp.org/desktopmodules/WorkItem/WorkItemDetails.aspx?workitemId=750060" TargetMode="External" Id="R28dea65c7459400f" /><Relationship Type="http://schemas.openxmlformats.org/officeDocument/2006/relationships/hyperlink" Target="http://www.3gpp.org/ftp/TSG_RAN/TSG_RAN/TSGR_78/Docs/RP-172397.zip" TargetMode="External" Id="R0238141985764590" /><Relationship Type="http://schemas.openxmlformats.org/officeDocument/2006/relationships/hyperlink" Target="http://webapp.etsi.org/teldir/ListPersDetails.asp?PersId=47329" TargetMode="External" Id="Rc4c4a18303034301" /><Relationship Type="http://schemas.openxmlformats.org/officeDocument/2006/relationships/hyperlink" Target="http://portal.3gpp.org/ngppapp/CreateTdoc.aspx?mode=view&amp;contributionId=820829" TargetMode="External" Id="R570d82cbebd0431f" /><Relationship Type="http://schemas.openxmlformats.org/officeDocument/2006/relationships/hyperlink" Target="http://portal.3gpp.org/ngppapp/CreateTdoc.aspx?mode=view&amp;contributionId=853821" TargetMode="External" Id="Rbb99b5b4a74b494e" /><Relationship Type="http://schemas.openxmlformats.org/officeDocument/2006/relationships/hyperlink" Target="http://portal.3gpp.org/desktopmodules/Release/ReleaseDetails.aspx?releaseId=190" TargetMode="External" Id="R1cd6721fa20445d5" /><Relationship Type="http://schemas.openxmlformats.org/officeDocument/2006/relationships/hyperlink" Target="http://www.3gpp.org/ftp/TSG_RAN/TSG_RAN/TSGR_78/Docs/RP-172398.zip" TargetMode="External" Id="R15ec7fd82fb5489e" /><Relationship Type="http://schemas.openxmlformats.org/officeDocument/2006/relationships/hyperlink" Target="http://webapp.etsi.org/teldir/ListPersDetails.asp?PersId=47329" TargetMode="External" Id="R97fc475dec41486f" /><Relationship Type="http://schemas.openxmlformats.org/officeDocument/2006/relationships/hyperlink" Target="http://portal.3gpp.org/desktopmodules/Release/ReleaseDetails.aspx?releaseId=190" TargetMode="External" Id="R432d3ff0534b4e35" /><Relationship Type="http://schemas.openxmlformats.org/officeDocument/2006/relationships/hyperlink" Target="http://www.3gpp.org/ftp/TSG_RAN/TSG_RAN/TSGR_78/Docs/RP-172399.zip" TargetMode="External" Id="R66bd29b049764e45" /><Relationship Type="http://schemas.openxmlformats.org/officeDocument/2006/relationships/hyperlink" Target="http://webapp.etsi.org/teldir/ListPersDetails.asp?PersId=56725" TargetMode="External" Id="Ra36821bacd7c4c25" /><Relationship Type="http://schemas.openxmlformats.org/officeDocument/2006/relationships/hyperlink" Target="http://portal.3gpp.org/desktopmodules/Release/ReleaseDetails.aspx?releaseId=190" TargetMode="External" Id="R902fb27ad4c54f0c" /><Relationship Type="http://schemas.openxmlformats.org/officeDocument/2006/relationships/hyperlink" Target="http://portal.3gpp.org/desktopmodules/WorkItem/WorkItemDetails.aspx?workitemId=761203" TargetMode="External" Id="R2b73b4e026f04ac0" /><Relationship Type="http://schemas.openxmlformats.org/officeDocument/2006/relationships/hyperlink" Target="http://www.3gpp.org/ftp/TSG_RAN/TSG_RAN/TSGR_78/Docs/RP-172400.zip" TargetMode="External" Id="Rfa3051692f86432b" /><Relationship Type="http://schemas.openxmlformats.org/officeDocument/2006/relationships/hyperlink" Target="http://webapp.etsi.org/teldir/ListPersDetails.asp?PersId=56725" TargetMode="External" Id="Rce9fd8aaff8848f5" /><Relationship Type="http://schemas.openxmlformats.org/officeDocument/2006/relationships/hyperlink" Target="http://portal.3gpp.org/desktopmodules/Release/ReleaseDetails.aspx?releaseId=190" TargetMode="External" Id="R90a083d8f73e4381" /><Relationship Type="http://schemas.openxmlformats.org/officeDocument/2006/relationships/hyperlink" Target="http://www.3gpp.org/ftp/TSG_RAN/TSG_RAN/TSGR_78/Docs/RP-172401.zip" TargetMode="External" Id="R6312a00ab38b4b12" /><Relationship Type="http://schemas.openxmlformats.org/officeDocument/2006/relationships/hyperlink" Target="http://webapp.etsi.org/teldir/ListPersDetails.asp?PersId=56725" TargetMode="External" Id="Re65c8f50efbd453c" /><Relationship Type="http://schemas.openxmlformats.org/officeDocument/2006/relationships/hyperlink" Target="http://portal.3gpp.org/desktopmodules/Release/ReleaseDetails.aspx?releaseId=190" TargetMode="External" Id="Rb7cc9df7740445d3" /><Relationship Type="http://schemas.openxmlformats.org/officeDocument/2006/relationships/hyperlink" Target="http://www.3gpp.org/ftp/TSG_RAN/TSG_RAN/TSGR_78/Docs/RP-172402.zip" TargetMode="External" Id="R4e05e1668f2f4200" /><Relationship Type="http://schemas.openxmlformats.org/officeDocument/2006/relationships/hyperlink" Target="http://webapp.etsi.org/teldir/ListPersDetails.asp?PersId=56725" TargetMode="External" Id="R2736f6f5fb1f4269" /><Relationship Type="http://schemas.openxmlformats.org/officeDocument/2006/relationships/hyperlink" Target="http://portal.3gpp.org/desktopmodules/Release/ReleaseDetails.aspx?releaseId=190" TargetMode="External" Id="R3e5570f4dc9e4ef7" /><Relationship Type="http://schemas.openxmlformats.org/officeDocument/2006/relationships/hyperlink" Target="http://portal.3gpp.org/desktopmodules/WorkItem/WorkItemDetails.aspx?workitemId=750044" TargetMode="External" Id="R1e0fc03de2e04f40" /><Relationship Type="http://schemas.openxmlformats.org/officeDocument/2006/relationships/hyperlink" Target="http://www.3gpp.org/ftp/TSG_RAN/TSG_RAN/TSGR_78/Docs/RP-172403.zip" TargetMode="External" Id="R5e61c0f735ec48db" /><Relationship Type="http://schemas.openxmlformats.org/officeDocument/2006/relationships/hyperlink" Target="http://webapp.etsi.org/teldir/ListPersDetails.asp?PersId=56725" TargetMode="External" Id="Rfe53616f354d4fe2" /><Relationship Type="http://schemas.openxmlformats.org/officeDocument/2006/relationships/hyperlink" Target="http://portal.3gpp.org/desktopmodules/Release/ReleaseDetails.aspx?releaseId=190" TargetMode="External" Id="Rd0c6204661434f31" /><Relationship Type="http://schemas.openxmlformats.org/officeDocument/2006/relationships/hyperlink" Target="http://portal.3gpp.org/desktopmodules/Specifications/SpecificationDetails.aspx?specificationId=3218" TargetMode="External" Id="R6178c2a5ff8c4f72" /><Relationship Type="http://schemas.openxmlformats.org/officeDocument/2006/relationships/hyperlink" Target="http://portal.3gpp.org/desktopmodules/WorkItem/WorkItemDetails.aspx?workitemId=750044" TargetMode="External" Id="Re4f92d22a4f843cd" /><Relationship Type="http://schemas.openxmlformats.org/officeDocument/2006/relationships/hyperlink" Target="http://www.3gpp.org/ftp/TSG_RAN/TSG_RAN/TSGR_78/Docs/RP-172404.zip" TargetMode="External" Id="R90ca2bdc9d1d4214" /><Relationship Type="http://schemas.openxmlformats.org/officeDocument/2006/relationships/hyperlink" Target="http://webapp.etsi.org/teldir/ListPersDetails.asp?PersId=56725" TargetMode="External" Id="Rc6f0ebd67fd54a1f" /><Relationship Type="http://schemas.openxmlformats.org/officeDocument/2006/relationships/hyperlink" Target="http://portal.3gpp.org/desktopmodules/Release/ReleaseDetails.aspx?releaseId=190" TargetMode="External" Id="R53128de5e0694c3a" /><Relationship Type="http://schemas.openxmlformats.org/officeDocument/2006/relationships/hyperlink" Target="http://portal.3gpp.org/desktopmodules/WorkItem/WorkItemDetails.aspx?workitemId=750044" TargetMode="External" Id="R5fd57c87c8a7498e" /><Relationship Type="http://schemas.openxmlformats.org/officeDocument/2006/relationships/hyperlink" Target="http://www.3gpp.org/ftp/TSG_RAN/TSG_RAN/TSGR_78/Docs/RP-172405.zip" TargetMode="External" Id="Rbd876f4cd06743ee" /><Relationship Type="http://schemas.openxmlformats.org/officeDocument/2006/relationships/hyperlink" Target="http://webapp.etsi.org/teldir/ListPersDetails.asp?PersId=56725" TargetMode="External" Id="Ra46078c1f0da4f10" /><Relationship Type="http://schemas.openxmlformats.org/officeDocument/2006/relationships/hyperlink" Target="http://www.3gpp.org/ftp/TSG_RAN/TSG_RAN/TSGR_78/Docs/RP-172406.zip" TargetMode="External" Id="Rbbe03c20240649f2" /><Relationship Type="http://schemas.openxmlformats.org/officeDocument/2006/relationships/hyperlink" Target="http://webapp.etsi.org/teldir/ListPersDetails.asp?PersId=56725" TargetMode="External" Id="R4f809b4b85c54319" /><Relationship Type="http://schemas.openxmlformats.org/officeDocument/2006/relationships/hyperlink" Target="http://www.3gpp.org/ftp/TSG_RAN/TSG_RAN/TSGR_78/Docs/RP-172407.zip" TargetMode="External" Id="Rf2e88e17e6114fca" /><Relationship Type="http://schemas.openxmlformats.org/officeDocument/2006/relationships/hyperlink" Target="http://webapp.etsi.org/teldir/ListPersDetails.asp?PersId=56725" TargetMode="External" Id="R793b76f7405b4894" /><Relationship Type="http://schemas.openxmlformats.org/officeDocument/2006/relationships/hyperlink" Target="http://portal.3gpp.org/desktopmodules/Release/ReleaseDetails.aspx?releaseId=190" TargetMode="External" Id="R24220bb8ff224d72" /><Relationship Type="http://schemas.openxmlformats.org/officeDocument/2006/relationships/hyperlink" Target="http://portal.3gpp.org/desktopmodules/Specifications/SpecificationDetails.aspx?specificationId=3204" TargetMode="External" Id="R278dd6b6734e490f" /><Relationship Type="http://schemas.openxmlformats.org/officeDocument/2006/relationships/hyperlink" Target="http://portal.3gpp.org/desktopmodules/WorkItem/WorkItemDetails.aspx?workitemId=750167" TargetMode="External" Id="R2a12a56585924c4e" /><Relationship Type="http://schemas.openxmlformats.org/officeDocument/2006/relationships/hyperlink" Target="http://www.3gpp.org/ftp/TSG_RAN/TSG_RAN/TSGR_78/Docs/RP-172408.zip" TargetMode="External" Id="R2baf66acd2164fb2" /><Relationship Type="http://schemas.openxmlformats.org/officeDocument/2006/relationships/hyperlink" Target="http://webapp.etsi.org/teldir/ListPersDetails.asp?PersId=56972" TargetMode="External" Id="R10fce8b8483c4177" /><Relationship Type="http://schemas.openxmlformats.org/officeDocument/2006/relationships/hyperlink" Target="http://portal.3gpp.org/desktopmodules/Release/ReleaseDetails.aspx?releaseId=190" TargetMode="External" Id="R7675cb0461284213" /><Relationship Type="http://schemas.openxmlformats.org/officeDocument/2006/relationships/hyperlink" Target="http://portal.3gpp.org/desktopmodules/WorkItem/WorkItemDetails.aspx?workitemId=760090" TargetMode="External" Id="Rf7235791f5a545c4" /><Relationship Type="http://schemas.openxmlformats.org/officeDocument/2006/relationships/hyperlink" Target="http://www.3gpp.org/ftp/TSG_RAN/TSG_RAN/TSGR_78/Docs/RP-172409.zip" TargetMode="External" Id="R98636d5c507b4480" /><Relationship Type="http://schemas.openxmlformats.org/officeDocument/2006/relationships/hyperlink" Target="http://webapp.etsi.org/teldir/ListPersDetails.asp?PersId=56972" TargetMode="External" Id="Re7c731bc8e154a99" /><Relationship Type="http://schemas.openxmlformats.org/officeDocument/2006/relationships/hyperlink" Target="http://portal.3gpp.org/desktopmodules/Release/ReleaseDetails.aspx?releaseId=190" TargetMode="External" Id="Rb36acd0572594c4b" /><Relationship Type="http://schemas.openxmlformats.org/officeDocument/2006/relationships/hyperlink" Target="http://portal.3gpp.org/desktopmodules/WorkItem/WorkItemDetails.aspx?workitemId=760093" TargetMode="External" Id="R64772aa7a7b34d0f" /><Relationship Type="http://schemas.openxmlformats.org/officeDocument/2006/relationships/hyperlink" Target="http://www.3gpp.org/ftp/TSG_RAN/TSG_RAN/TSGR_78/Docs/RP-172410.zip" TargetMode="External" Id="R1696e134b6744602" /><Relationship Type="http://schemas.openxmlformats.org/officeDocument/2006/relationships/hyperlink" Target="http://webapp.etsi.org/teldir/ListPersDetails.asp?PersId=56972" TargetMode="External" Id="Rcd1447e5e9204284" /><Relationship Type="http://schemas.openxmlformats.org/officeDocument/2006/relationships/hyperlink" Target="http://portal.3gpp.org/desktopmodules/Release/ReleaseDetails.aspx?releaseId=190" TargetMode="External" Id="R0abd339a6c5f463e" /><Relationship Type="http://schemas.openxmlformats.org/officeDocument/2006/relationships/hyperlink" Target="http://portal.3gpp.org/desktopmodules/WorkItem/WorkItemDetails.aspx?workitemId=760090" TargetMode="External" Id="R4a2966e3f4c9476a" /><Relationship Type="http://schemas.openxmlformats.org/officeDocument/2006/relationships/hyperlink" Target="http://www.3gpp.org/ftp/TSG_RAN/TSG_RAN/TSGR_78/Docs/RP-172411.zip" TargetMode="External" Id="R578a450f12c2409f" /><Relationship Type="http://schemas.openxmlformats.org/officeDocument/2006/relationships/hyperlink" Target="http://webapp.etsi.org/teldir/ListPersDetails.asp?PersId=56972" TargetMode="External" Id="Rda2a006393564f5f" /><Relationship Type="http://schemas.openxmlformats.org/officeDocument/2006/relationships/hyperlink" Target="http://portal.3gpp.org/desktopmodules/Release/ReleaseDetails.aspx?releaseId=190" TargetMode="External" Id="R99a4c7420e244ef8" /><Relationship Type="http://schemas.openxmlformats.org/officeDocument/2006/relationships/hyperlink" Target="http://portal.3gpp.org/desktopmodules/WorkItem/WorkItemDetails.aspx?workitemId=760093" TargetMode="External" Id="R0d2865cb8eb64f8b" /><Relationship Type="http://schemas.openxmlformats.org/officeDocument/2006/relationships/hyperlink" Target="http://www.3gpp.org/ftp/TSG_RAN/TSG_RAN/TSGR_78/Docs/RP-172412.zip" TargetMode="External" Id="R5b1d1ef603a941dd" /><Relationship Type="http://schemas.openxmlformats.org/officeDocument/2006/relationships/hyperlink" Target="http://webapp.etsi.org/teldir/ListPersDetails.asp?PersId=46899" TargetMode="External" Id="Rce3206058a4b4fa2" /><Relationship Type="http://schemas.openxmlformats.org/officeDocument/2006/relationships/hyperlink" Target="http://portal.3gpp.org/desktopmodules/Release/ReleaseDetails.aspx?releaseId=190" TargetMode="External" Id="R907cc8620a884c80" /><Relationship Type="http://schemas.openxmlformats.org/officeDocument/2006/relationships/hyperlink" Target="http://www.3gpp.org/ftp/TSG_RAN/TSG_RAN/TSGR_78/Docs/RP-172413.zip" TargetMode="External" Id="R393eb45f7a4d4229" /><Relationship Type="http://schemas.openxmlformats.org/officeDocument/2006/relationships/hyperlink" Target="http://webapp.etsi.org/teldir/ListPersDetails.asp?PersId=46899" TargetMode="External" Id="Rfc2402e7d69745c9" /><Relationship Type="http://schemas.openxmlformats.org/officeDocument/2006/relationships/hyperlink" Target="http://portal.3gpp.org/desktopmodules/Release/ReleaseDetails.aspx?releaseId=190" TargetMode="External" Id="R6930a1ce7c424561" /><Relationship Type="http://schemas.openxmlformats.org/officeDocument/2006/relationships/hyperlink" Target="http://www.3gpp.org/ftp/TSG_RAN/TSG_RAN/TSGR_78/Docs/RP-172414.zip" TargetMode="External" Id="R724309afbd31481e" /><Relationship Type="http://schemas.openxmlformats.org/officeDocument/2006/relationships/hyperlink" Target="http://webapp.etsi.org/teldir/ListPersDetails.asp?PersId=46899" TargetMode="External" Id="R89c8c6abec8548b3" /><Relationship Type="http://schemas.openxmlformats.org/officeDocument/2006/relationships/hyperlink" Target="http://portal.3gpp.org/desktopmodules/Release/ReleaseDetails.aspx?releaseId=191" TargetMode="External" Id="R076c7e169a9647f6" /><Relationship Type="http://schemas.openxmlformats.org/officeDocument/2006/relationships/hyperlink" Target="http://www.3gpp.org/ftp/TSG_RAN/TSG_RAN/TSGR_78/Docs/RP-172415.zip" TargetMode="External" Id="R25a39c952a71454e" /><Relationship Type="http://schemas.openxmlformats.org/officeDocument/2006/relationships/hyperlink" Target="http://webapp.etsi.org/teldir/ListPersDetails.asp?PersId=46899" TargetMode="External" Id="R475ebba7a26f481b" /><Relationship Type="http://schemas.openxmlformats.org/officeDocument/2006/relationships/hyperlink" Target="http://portal.3gpp.org/desktopmodules/Release/ReleaseDetails.aspx?releaseId=191" TargetMode="External" Id="Rbe76f198060b42cb" /><Relationship Type="http://schemas.openxmlformats.org/officeDocument/2006/relationships/hyperlink" Target="http://www.3gpp.org/ftp/TSG_RAN/TSG_RAN/TSGR_78/Docs/RP-172416.zip" TargetMode="External" Id="R4ba8413f04e744c0" /><Relationship Type="http://schemas.openxmlformats.org/officeDocument/2006/relationships/hyperlink" Target="http://webapp.etsi.org/teldir/ListPersDetails.asp?PersId=68296" TargetMode="External" Id="R54146a77ec8741b5" /><Relationship Type="http://schemas.openxmlformats.org/officeDocument/2006/relationships/hyperlink" Target="http://portal.3gpp.org/desktopmodules/Release/ReleaseDetails.aspx?releaseId=190" TargetMode="External" Id="R854dc1b488944300" /><Relationship Type="http://schemas.openxmlformats.org/officeDocument/2006/relationships/hyperlink" Target="http://portal.3gpp.org/desktopmodules/Specifications/SpecificationDetails.aspx?specificationId=3216" TargetMode="External" Id="R97e929edad184ee6" /><Relationship Type="http://schemas.openxmlformats.org/officeDocument/2006/relationships/hyperlink" Target="http://portal.3gpp.org/desktopmodules/WorkItem/WorkItemDetails.aspx?workitemId=750167" TargetMode="External" Id="R1599232cf29e4564" /><Relationship Type="http://schemas.openxmlformats.org/officeDocument/2006/relationships/hyperlink" Target="http://www.3gpp.org/ftp/TSG_RAN/TSG_RAN/TSGR_78/Docs/RP-172417.zip" TargetMode="External" Id="R6b5c3d619e134e2e" /><Relationship Type="http://schemas.openxmlformats.org/officeDocument/2006/relationships/hyperlink" Target="http://webapp.etsi.org/teldir/ListPersDetails.asp?PersId=33638" TargetMode="External" Id="R41814c9c314f44f2" /><Relationship Type="http://schemas.openxmlformats.org/officeDocument/2006/relationships/hyperlink" Target="http://portal.3gpp.org/desktopmodules/Release/ReleaseDetails.aspx?releaseId=190" TargetMode="External" Id="R9f051bad8c4944ec" /><Relationship Type="http://schemas.openxmlformats.org/officeDocument/2006/relationships/hyperlink" Target="http://webapp.etsi.org/teldir/ListPersDetails.asp?PersId=33638" TargetMode="External" Id="R8a98ba7aa0d74c84" /><Relationship Type="http://schemas.openxmlformats.org/officeDocument/2006/relationships/hyperlink" Target="http://portal.3gpp.org/desktopmodules/Release/ReleaseDetails.aspx?releaseId=190" TargetMode="External" Id="Rfb9ddb175bd84bc5" /><Relationship Type="http://schemas.openxmlformats.org/officeDocument/2006/relationships/hyperlink" Target="http://www.3gpp.org/ftp/TSG_RAN/TSG_RAN/TSGR_78/Docs/RP-172419.zip" TargetMode="External" Id="R21a5c7f73efb4d82" /><Relationship Type="http://schemas.openxmlformats.org/officeDocument/2006/relationships/hyperlink" Target="http://webapp.etsi.org/teldir/ListPersDetails.asp?PersId=46012" TargetMode="External" Id="Rf4381cc397e348d1" /><Relationship Type="http://schemas.openxmlformats.org/officeDocument/2006/relationships/hyperlink" Target="http://portal.3gpp.org/desktopmodules/Release/ReleaseDetails.aspx?releaseId=190" TargetMode="External" Id="Rd9e7bbf382894fb7" /><Relationship Type="http://schemas.openxmlformats.org/officeDocument/2006/relationships/hyperlink" Target="http://portal.3gpp.org/desktopmodules/Specifications/SpecificationDetails.aspx?specificationId=3194" TargetMode="External" Id="R17d1ec66ebb6447d" /><Relationship Type="http://schemas.openxmlformats.org/officeDocument/2006/relationships/hyperlink" Target="http://portal.3gpp.org/desktopmodules/WorkItem/WorkItemDetails.aspx?workitemId=750167" TargetMode="External" Id="Ra73cd1250119456d" /><Relationship Type="http://schemas.openxmlformats.org/officeDocument/2006/relationships/hyperlink" Target="http://www.3gpp.org/ftp/TSG_RAN/TSG_RAN/TSGR_78/Docs/RP-172420.zip" TargetMode="External" Id="Re4defde1e4174706" /><Relationship Type="http://schemas.openxmlformats.org/officeDocument/2006/relationships/hyperlink" Target="http://webapp.etsi.org/teldir/ListPersDetails.asp?PersId=71640" TargetMode="External" Id="Rc2533d24b5874488" /><Relationship Type="http://schemas.openxmlformats.org/officeDocument/2006/relationships/hyperlink" Target="http://portal.3gpp.org/desktopmodules/Release/ReleaseDetails.aspx?releaseId=190" TargetMode="External" Id="R6a1319b5469f4903" /><Relationship Type="http://schemas.openxmlformats.org/officeDocument/2006/relationships/hyperlink" Target="http://portal.3gpp.org/desktopmodules/Specifications/SpecificationDetails.aspx?specificationId=3305" TargetMode="External" Id="Rf0c7988b7a9244e1" /><Relationship Type="http://schemas.openxmlformats.org/officeDocument/2006/relationships/hyperlink" Target="http://portal.3gpp.org/desktopmodules/WorkItem/WorkItemDetails.aspx?workitemId=750167" TargetMode="External" Id="R51e51718995744e2" /><Relationship Type="http://schemas.openxmlformats.org/officeDocument/2006/relationships/hyperlink" Target="http://www.3gpp.org/ftp/TSG_RAN/TSG_RAN/TSGR_78/Docs/RP-172421.zip" TargetMode="External" Id="Rb729ebad768f4c1b" /><Relationship Type="http://schemas.openxmlformats.org/officeDocument/2006/relationships/hyperlink" Target="http://webapp.etsi.org/teldir/ListPersDetails.asp?PersId=43117" TargetMode="External" Id="Ra481bdd8acf84b87" /><Relationship Type="http://schemas.openxmlformats.org/officeDocument/2006/relationships/hyperlink" Target="http://portal.3gpp.org/desktopmodules/Release/ReleaseDetails.aspx?releaseId=190" TargetMode="External" Id="R577448120f614de1" /><Relationship Type="http://schemas.openxmlformats.org/officeDocument/2006/relationships/hyperlink" Target="http://www.3gpp.org/ftp/TSG_RAN/TSG_RAN/TSGR_78/Docs/RP-172422.zip" TargetMode="External" Id="R1f93a8363f454122" /><Relationship Type="http://schemas.openxmlformats.org/officeDocument/2006/relationships/hyperlink" Target="http://webapp.etsi.org/teldir/ListPersDetails.asp?PersId=55545" TargetMode="External" Id="R95e7107fefbd48e5" /><Relationship Type="http://schemas.openxmlformats.org/officeDocument/2006/relationships/hyperlink" Target="http://portal.3gpp.org/desktopmodules/Release/ReleaseDetails.aspx?releaseId=190" TargetMode="External" Id="R795299addf944efc" /><Relationship Type="http://schemas.openxmlformats.org/officeDocument/2006/relationships/hyperlink" Target="http://www.3gpp.org/ftp/TSG_RAN/TSG_RAN/TSGR_78/Docs/RP-172423.zip" TargetMode="External" Id="R2a9079a854d540fd" /><Relationship Type="http://schemas.openxmlformats.org/officeDocument/2006/relationships/hyperlink" Target="http://webapp.etsi.org/teldir/ListPersDetails.asp?PersId=43117" TargetMode="External" Id="R8c5a678505494681" /><Relationship Type="http://schemas.openxmlformats.org/officeDocument/2006/relationships/hyperlink" Target="http://portal.3gpp.org/desktopmodules/Release/ReleaseDetails.aspx?releaseId=190" TargetMode="External" Id="R70d3d7066a124746" /><Relationship Type="http://schemas.openxmlformats.org/officeDocument/2006/relationships/hyperlink" Target="http://www.3gpp.org/ftp/TSG_RAN/TSG_RAN/TSGR_78/Docs/RP-172424.zip" TargetMode="External" Id="Ra50caf32fdee4a26" /><Relationship Type="http://schemas.openxmlformats.org/officeDocument/2006/relationships/hyperlink" Target="http://webapp.etsi.org/teldir/ListPersDetails.asp?PersId=58500" TargetMode="External" Id="R3e8f75b95a5149ea" /><Relationship Type="http://schemas.openxmlformats.org/officeDocument/2006/relationships/hyperlink" Target="http://portal.3gpp.org/desktopmodules/Release/ReleaseDetails.aspx?releaseId=190" TargetMode="External" Id="R3d6b61620cec4131" /><Relationship Type="http://schemas.openxmlformats.org/officeDocument/2006/relationships/hyperlink" Target="http://portal.3gpp.org/desktopmodules/Specifications/SpecificationDetails.aspx?specificationId=3365" TargetMode="External" Id="R037aa566daf34f90" /><Relationship Type="http://schemas.openxmlformats.org/officeDocument/2006/relationships/hyperlink" Target="http://portal.3gpp.org/desktopmodules/WorkItem/WorkItemDetails.aspx?workitemId=750050" TargetMode="External" Id="Re45196efbc9e413c" /><Relationship Type="http://schemas.openxmlformats.org/officeDocument/2006/relationships/hyperlink" Target="http://www.3gpp.org/ftp/TSG_RAN/TSG_RAN/TSGR_78/Docs/RP-172425.zip" TargetMode="External" Id="R6c68cb16acce4ea7" /><Relationship Type="http://schemas.openxmlformats.org/officeDocument/2006/relationships/hyperlink" Target="http://webapp.etsi.org/teldir/ListPersDetails.asp?PersId=58500" TargetMode="External" Id="R8642a5c6a6054f3b" /><Relationship Type="http://schemas.openxmlformats.org/officeDocument/2006/relationships/hyperlink" Target="http://portal.3gpp.org/desktopmodules/Release/ReleaseDetails.aspx?releaseId=190" TargetMode="External" Id="R14f6f90021e74516" /><Relationship Type="http://schemas.openxmlformats.org/officeDocument/2006/relationships/hyperlink" Target="http://portal.3gpp.org/desktopmodules/WorkItem/WorkItemDetails.aspx?workitemId=750050" TargetMode="External" Id="R99e7c4a58c3348ef" /><Relationship Type="http://schemas.openxmlformats.org/officeDocument/2006/relationships/hyperlink" Target="http://www.3gpp.org/ftp/TSG_RAN/TSG_RAN/TSGR_78/Docs/RP-172426.zip" TargetMode="External" Id="R9bc245d5490046cb" /><Relationship Type="http://schemas.openxmlformats.org/officeDocument/2006/relationships/hyperlink" Target="http://webapp.etsi.org/teldir/ListPersDetails.asp?PersId=45408" TargetMode="External" Id="Rabce314a50be4587" /><Relationship Type="http://schemas.openxmlformats.org/officeDocument/2006/relationships/hyperlink" Target="http://portal.3gpp.org/desktopmodules/Release/ReleaseDetails.aspx?releaseId=190" TargetMode="External" Id="R34266493744440b6" /><Relationship Type="http://schemas.openxmlformats.org/officeDocument/2006/relationships/hyperlink" Target="http://portal.3gpp.org/desktopmodules/Specifications/SpecificationDetails.aspx?specificationId=3230" TargetMode="External" Id="R920e7d26b34144a5" /><Relationship Type="http://schemas.openxmlformats.org/officeDocument/2006/relationships/hyperlink" Target="http://portal.3gpp.org/desktopmodules/WorkItem/WorkItemDetails.aspx?workitemId=750167" TargetMode="External" Id="R51cfdca1d97f482c" /><Relationship Type="http://schemas.openxmlformats.org/officeDocument/2006/relationships/hyperlink" Target="http://webapp.etsi.org/teldir/ListPersDetails.asp?PersId=44044" TargetMode="External" Id="R46c2b23de06c4dc1" /><Relationship Type="http://schemas.openxmlformats.org/officeDocument/2006/relationships/hyperlink" Target="http://portal.3gpp.org/desktopmodules/Release/ReleaseDetails.aspx?releaseId=190" TargetMode="External" Id="Rb2df787c766c475d" /><Relationship Type="http://schemas.openxmlformats.org/officeDocument/2006/relationships/hyperlink" Target="http://portal.3gpp.org/desktopmodules/WorkItem/WorkItemDetails.aspx?workitemId=750072" TargetMode="External" Id="Ra2c4d29ab76b4468" /><Relationship Type="http://schemas.openxmlformats.org/officeDocument/2006/relationships/hyperlink" Target="http://webapp.etsi.org/teldir/ListPersDetails.asp?PersId=44044" TargetMode="External" Id="R4a2db71a8c7345c6" /><Relationship Type="http://schemas.openxmlformats.org/officeDocument/2006/relationships/hyperlink" Target="http://portal.3gpp.org/desktopmodules/Release/ReleaseDetails.aspx?releaseId=190" TargetMode="External" Id="R359eb6cafd4d4e88" /><Relationship Type="http://schemas.openxmlformats.org/officeDocument/2006/relationships/hyperlink" Target="http://portal.3gpp.org/desktopmodules/WorkItem/WorkItemDetails.aspx?workitemId=710074" TargetMode="External" Id="Rd76f2cd20347490c" /><Relationship Type="http://schemas.openxmlformats.org/officeDocument/2006/relationships/hyperlink" Target="http://webapp.etsi.org/teldir/ListPersDetails.asp?PersId=44044" TargetMode="External" Id="R0298ce80c5e24fe2" /><Relationship Type="http://schemas.openxmlformats.org/officeDocument/2006/relationships/hyperlink" Target="http://portal.3gpp.org/desktopmodules/Release/ReleaseDetails.aspx?releaseId=190" TargetMode="External" Id="R4c654412a9554089" /><Relationship Type="http://schemas.openxmlformats.org/officeDocument/2006/relationships/hyperlink" Target="http://portal.3gpp.org/desktopmodules/WorkItem/WorkItemDetails.aspx?workitemId=760097" TargetMode="External" Id="R462c8fde705b4baf" /><Relationship Type="http://schemas.openxmlformats.org/officeDocument/2006/relationships/hyperlink" Target="http://webapp.etsi.org/teldir/ListPersDetails.asp?PersId=44044" TargetMode="External" Id="Ra9fbf697b5654488" /><Relationship Type="http://schemas.openxmlformats.org/officeDocument/2006/relationships/hyperlink" Target="http://portal.3gpp.org/desktopmodules/Release/ReleaseDetails.aspx?releaseId=190" TargetMode="External" Id="Rdd7e2b7bfe2d408e" /><Relationship Type="http://schemas.openxmlformats.org/officeDocument/2006/relationships/hyperlink" Target="http://portal.3gpp.org/desktopmodules/WorkItem/WorkItemDetails.aspx?workitemId=760092" TargetMode="External" Id="R5c35f8b2e29d49e9" /><Relationship Type="http://schemas.openxmlformats.org/officeDocument/2006/relationships/hyperlink" Target="http://webapp.etsi.org/teldir/ListPersDetails.asp?PersId=44044" TargetMode="External" Id="Rddd1da2f051f4b77" /><Relationship Type="http://schemas.openxmlformats.org/officeDocument/2006/relationships/hyperlink" Target="http://portal.3gpp.org/desktopmodules/Release/ReleaseDetails.aspx?releaseId=190" TargetMode="External" Id="R36ff4aaef6dc43ac" /><Relationship Type="http://schemas.openxmlformats.org/officeDocument/2006/relationships/hyperlink" Target="http://portal.3gpp.org/desktopmodules/WorkItem/WorkItemDetails.aspx?workitemId=760095" TargetMode="External" Id="R5bf6eb44451b4b04" /><Relationship Type="http://schemas.openxmlformats.org/officeDocument/2006/relationships/hyperlink" Target="http://webapp.etsi.org/teldir/ListPersDetails.asp?PersId=44044" TargetMode="External" Id="Rb1cfd731999c4ae8" /><Relationship Type="http://schemas.openxmlformats.org/officeDocument/2006/relationships/hyperlink" Target="http://portal.3gpp.org/desktopmodules/Release/ReleaseDetails.aspx?releaseId=189" TargetMode="External" Id="R18e175b9f4fc4767" /><Relationship Type="http://schemas.openxmlformats.org/officeDocument/2006/relationships/hyperlink" Target="http://portal.3gpp.org/desktopmodules/WorkItem/WorkItemDetails.aspx?workitemId=760086" TargetMode="External" Id="R8742d0ed05f3478d" /><Relationship Type="http://schemas.openxmlformats.org/officeDocument/2006/relationships/hyperlink" Target="http://webapp.etsi.org/teldir/ListPersDetails.asp?PersId=44044" TargetMode="External" Id="R938ed1d729f64db7" /><Relationship Type="http://schemas.openxmlformats.org/officeDocument/2006/relationships/hyperlink" Target="http://portal.3gpp.org/desktopmodules/Release/ReleaseDetails.aspx?releaseId=189" TargetMode="External" Id="Re9cb0ae287b44657" /><Relationship Type="http://schemas.openxmlformats.org/officeDocument/2006/relationships/hyperlink" Target="http://portal.3gpp.org/desktopmodules/WorkItem/WorkItemDetails.aspx?workitemId=730073" TargetMode="External" Id="R205815fc638a4993" /><Relationship Type="http://schemas.openxmlformats.org/officeDocument/2006/relationships/hyperlink" Target="http://www.3gpp.org/ftp/TSG_RAN/TSG_RAN/TSGR_78/Docs/RP-172434.zip" TargetMode="External" Id="Re12bd6c417cb4105" /><Relationship Type="http://schemas.openxmlformats.org/officeDocument/2006/relationships/hyperlink" Target="http://webapp.etsi.org/teldir/ListPersDetails.asp?PersId=57198" TargetMode="External" Id="R328d6352a3a544e6" /><Relationship Type="http://schemas.openxmlformats.org/officeDocument/2006/relationships/hyperlink" Target="http://portal.3gpp.org/desktopmodules/Release/ReleaseDetails.aspx?releaseId=190" TargetMode="External" Id="R541c4166d6ec437f" /><Relationship Type="http://schemas.openxmlformats.org/officeDocument/2006/relationships/hyperlink" Target="http://portal.3gpp.org/desktopmodules/WorkItem/WorkItemDetails.aspx?workitemId=750045" TargetMode="External" Id="Re4c757c2b8fe4d57" /><Relationship Type="http://schemas.openxmlformats.org/officeDocument/2006/relationships/hyperlink" Target="http://www.3gpp.org/ftp/TSG_RAN/TSG_RAN/TSGR_78/Docs/RP-172435.zip" TargetMode="External" Id="Rd9c426b8055348da" /><Relationship Type="http://schemas.openxmlformats.org/officeDocument/2006/relationships/hyperlink" Target="http://webapp.etsi.org/teldir/ListPersDetails.asp?PersId=57198" TargetMode="External" Id="R67690ae8bc1b4414" /><Relationship Type="http://schemas.openxmlformats.org/officeDocument/2006/relationships/hyperlink" Target="http://portal.3gpp.org/desktopmodules/Release/ReleaseDetails.aspx?releaseId=190" TargetMode="External" Id="R0210b166746b44c8" /><Relationship Type="http://schemas.openxmlformats.org/officeDocument/2006/relationships/hyperlink" Target="http://www.3gpp.org/ftp/TSG_RAN/TSG_RAN/TSGR_78/Docs/RP-172436.zip" TargetMode="External" Id="R9923067ec9e44121" /><Relationship Type="http://schemas.openxmlformats.org/officeDocument/2006/relationships/hyperlink" Target="http://webapp.etsi.org/teldir/ListPersDetails.asp?PersId=57198" TargetMode="External" Id="R424d9ee1147a4072" /><Relationship Type="http://schemas.openxmlformats.org/officeDocument/2006/relationships/hyperlink" Target="http://portal.3gpp.org/desktopmodules/Release/ReleaseDetails.aspx?releaseId=190" TargetMode="External" Id="Rfa51103da1514f8e" /><Relationship Type="http://schemas.openxmlformats.org/officeDocument/2006/relationships/hyperlink" Target="http://www.3gpp.org/ftp/TSG_RAN/TSG_RAN/TSGR_78/Docs/RP-172437.zip" TargetMode="External" Id="R74a1f400e7d8441c" /><Relationship Type="http://schemas.openxmlformats.org/officeDocument/2006/relationships/hyperlink" Target="http://webapp.etsi.org/teldir/ListPersDetails.asp?PersId=57198" TargetMode="External" Id="Rcdb243b6bee54c1d" /><Relationship Type="http://schemas.openxmlformats.org/officeDocument/2006/relationships/hyperlink" Target="http://portal.3gpp.org/desktopmodules/Release/ReleaseDetails.aspx?releaseId=190" TargetMode="External" Id="Ra0ed0c71757e46e0" /><Relationship Type="http://schemas.openxmlformats.org/officeDocument/2006/relationships/hyperlink" Target="http://portal.3gpp.org/desktopmodules/WorkItem/WorkItemDetails.aspx?workitemId=750067" TargetMode="External" Id="Re86003208b8c48d7" /><Relationship Type="http://schemas.openxmlformats.org/officeDocument/2006/relationships/hyperlink" Target="http://www.3gpp.org/ftp/TSG_RAN/TSG_RAN/TSGR_78/Docs/RP-172438.zip" TargetMode="External" Id="R0326b80ddd854245" /><Relationship Type="http://schemas.openxmlformats.org/officeDocument/2006/relationships/hyperlink" Target="http://webapp.etsi.org/teldir/ListPersDetails.asp?PersId=57198" TargetMode="External" Id="Rb4190cd8516e4ada" /><Relationship Type="http://schemas.openxmlformats.org/officeDocument/2006/relationships/hyperlink" Target="http://portal.3gpp.org/desktopmodules/Release/ReleaseDetails.aspx?releaseId=190" TargetMode="External" Id="Refb126689d374991" /><Relationship Type="http://schemas.openxmlformats.org/officeDocument/2006/relationships/hyperlink" Target="http://portal.3gpp.org/desktopmodules/WorkItem/WorkItemDetails.aspx?workitemId=750067" TargetMode="External" Id="R327ecb35b8034985" /><Relationship Type="http://schemas.openxmlformats.org/officeDocument/2006/relationships/hyperlink" Target="http://www.3gpp.org/ftp/TSG_RAN/TSG_RAN/TSGR_78/Docs/RP-172439.zip" TargetMode="External" Id="Re67d1ba48b4d4e15" /><Relationship Type="http://schemas.openxmlformats.org/officeDocument/2006/relationships/hyperlink" Target="http://webapp.etsi.org/teldir/ListPersDetails.asp?PersId=57198" TargetMode="External" Id="Rf37a115fb60147dd" /><Relationship Type="http://schemas.openxmlformats.org/officeDocument/2006/relationships/hyperlink" Target="http://portal.3gpp.org/desktopmodules/Release/ReleaseDetails.aspx?releaseId=190" TargetMode="External" Id="R5fc7fe9cb6ed4d3e" /><Relationship Type="http://schemas.openxmlformats.org/officeDocument/2006/relationships/hyperlink" Target="http://portal.3gpp.org/desktopmodules/WorkItem/WorkItemDetails.aspx?workitemId=750067" TargetMode="External" Id="Rf741fb5b9fa14a9b" /><Relationship Type="http://schemas.openxmlformats.org/officeDocument/2006/relationships/hyperlink" Target="http://www.3gpp.org/ftp/TSG_RAN/TSG_RAN/TSGR_78/Docs/RP-172440.zip" TargetMode="External" Id="R22d6b148e2204f7c" /><Relationship Type="http://schemas.openxmlformats.org/officeDocument/2006/relationships/hyperlink" Target="http://webapp.etsi.org/teldir/ListPersDetails.asp?PersId=57198" TargetMode="External" Id="R69d618ddd76143df" /><Relationship Type="http://schemas.openxmlformats.org/officeDocument/2006/relationships/hyperlink" Target="http://portal.3gpp.org/desktopmodules/Release/ReleaseDetails.aspx?releaseId=190" TargetMode="External" Id="Rdcaaddaa260d405b" /><Relationship Type="http://schemas.openxmlformats.org/officeDocument/2006/relationships/hyperlink" Target="http://portal.3gpp.org/desktopmodules/WorkItem/WorkItemDetails.aspx?workitemId=750059" TargetMode="External" Id="R15769ef013d54943" /><Relationship Type="http://schemas.openxmlformats.org/officeDocument/2006/relationships/hyperlink" Target="http://www.3gpp.org/ftp/TSG_RAN/TSG_RAN/TSGR_78/Docs/RP-172441.zip" TargetMode="External" Id="Rb943752e4d5f40e3" /><Relationship Type="http://schemas.openxmlformats.org/officeDocument/2006/relationships/hyperlink" Target="http://webapp.etsi.org/teldir/ListPersDetails.asp?PersId=62439" TargetMode="External" Id="Rc1afd5d1257f42cd" /><Relationship Type="http://schemas.openxmlformats.org/officeDocument/2006/relationships/hyperlink" Target="http://portal.3gpp.org/desktopmodules/Release/ReleaseDetails.aspx?releaseId=190" TargetMode="External" Id="Rc88344f2a4844ec2" /><Relationship Type="http://schemas.openxmlformats.org/officeDocument/2006/relationships/hyperlink" Target="http://portal.3gpp.org/desktopmodules/Specifications/SpecificationDetails.aspx?specificationId=3364" TargetMode="External" Id="Rea734e3d017f4f56" /><Relationship Type="http://schemas.openxmlformats.org/officeDocument/2006/relationships/hyperlink" Target="http://portal.3gpp.org/desktopmodules/WorkItem/WorkItemDetails.aspx?workitemId=750043" TargetMode="External" Id="R5f497f74a0b34bf2" /><Relationship Type="http://schemas.openxmlformats.org/officeDocument/2006/relationships/hyperlink" Target="http://www.3gpp.org/ftp/TSG_RAN/TSG_RAN/TSGR_78/Docs/RP-172442.zip" TargetMode="External" Id="R3a55b7cda00c4849" /><Relationship Type="http://schemas.openxmlformats.org/officeDocument/2006/relationships/hyperlink" Target="http://webapp.etsi.org/teldir/ListPersDetails.asp?PersId=44044" TargetMode="External" Id="Rc6a56c6477a842d3" /><Relationship Type="http://schemas.openxmlformats.org/officeDocument/2006/relationships/hyperlink" Target="http://portal.3gpp.org/desktopmodules/Release/ReleaseDetails.aspx?releaseId=190" TargetMode="External" Id="Rdf233b508ad14093" /><Relationship Type="http://schemas.openxmlformats.org/officeDocument/2006/relationships/hyperlink" Target="http://www.3gpp.org/ftp/TSG_RAN/TSG_RAN/TSGR_78/Docs/RP-172443.zip" TargetMode="External" Id="R121b39c6906c4213" /><Relationship Type="http://schemas.openxmlformats.org/officeDocument/2006/relationships/hyperlink" Target="http://webapp.etsi.org/teldir/ListPersDetails.asp?PersId=44044" TargetMode="External" Id="Rd11a2c7b57104a9e" /><Relationship Type="http://schemas.openxmlformats.org/officeDocument/2006/relationships/hyperlink" Target="http://portal.3gpp.org/desktopmodules/Release/ReleaseDetails.aspx?releaseId=190" TargetMode="External" Id="R9dc74d21e7eb4e7e" /><Relationship Type="http://schemas.openxmlformats.org/officeDocument/2006/relationships/hyperlink" Target="http://www.3gpp.org/ftp/TSG_RAN/TSG_RAN/TSGR_78/Docs/RP-172444.zip" TargetMode="External" Id="R93790a99b3c04b2c" /><Relationship Type="http://schemas.openxmlformats.org/officeDocument/2006/relationships/hyperlink" Target="http://webapp.etsi.org/teldir/ListPersDetails.asp?PersId=44044" TargetMode="External" Id="R515be193eba246c8" /><Relationship Type="http://schemas.openxmlformats.org/officeDocument/2006/relationships/hyperlink" Target="http://portal.3gpp.org/desktopmodules/Release/ReleaseDetails.aspx?releaseId=191" TargetMode="External" Id="Re16eb920241c4c29" /><Relationship Type="http://schemas.openxmlformats.org/officeDocument/2006/relationships/hyperlink" Target="http://www.3gpp.org/ftp/TSG_RAN/TSG_RAN/TSGR_78/Docs/RP-172445.zip" TargetMode="External" Id="Rb255dfa4d8ee4015" /><Relationship Type="http://schemas.openxmlformats.org/officeDocument/2006/relationships/hyperlink" Target="http://webapp.etsi.org/teldir/ListPersDetails.asp?PersId=44044" TargetMode="External" Id="Rd29e282412e24598" /><Relationship Type="http://schemas.openxmlformats.org/officeDocument/2006/relationships/hyperlink" Target="http://portal.3gpp.org/desktopmodules/Release/ReleaseDetails.aspx?releaseId=191" TargetMode="External" Id="R4082ab63014844f2" /><Relationship Type="http://schemas.openxmlformats.org/officeDocument/2006/relationships/hyperlink" Target="http://www.3gpp.org/ftp/TSG_RAN/TSG_RAN/TSGR_78/Docs/RP-172446.zip" TargetMode="External" Id="R46598db52f9b4602" /><Relationship Type="http://schemas.openxmlformats.org/officeDocument/2006/relationships/hyperlink" Target="http://webapp.etsi.org/teldir/ListPersDetails.asp?PersId=44044" TargetMode="External" Id="Rdef4af14f3264e43" /><Relationship Type="http://schemas.openxmlformats.org/officeDocument/2006/relationships/hyperlink" Target="http://portal.3gpp.org/desktopmodules/Release/ReleaseDetails.aspx?releaseId=191" TargetMode="External" Id="R9fc5178b67ca4c20" /><Relationship Type="http://schemas.openxmlformats.org/officeDocument/2006/relationships/hyperlink" Target="http://www.3gpp.org/ftp/TSG_RAN/TSG_RAN/TSGR_78/Docs/RP-172447.zip" TargetMode="External" Id="R84f36a7b6a4e47ff" /><Relationship Type="http://schemas.openxmlformats.org/officeDocument/2006/relationships/hyperlink" Target="http://webapp.etsi.org/teldir/ListPersDetails.asp?PersId=44044" TargetMode="External" Id="R685cecca60e348f3" /><Relationship Type="http://schemas.openxmlformats.org/officeDocument/2006/relationships/hyperlink" Target="http://portal.3gpp.org/desktopmodules/Release/ReleaseDetails.aspx?releaseId=191" TargetMode="External" Id="R26361976ccca493b" /><Relationship Type="http://schemas.openxmlformats.org/officeDocument/2006/relationships/hyperlink" Target="http://www.3gpp.org/ftp/TSG_RAN/TSG_RAN/TSGR_78/Docs/RP-172448.zip" TargetMode="External" Id="Rf8206aa41026437b" /><Relationship Type="http://schemas.openxmlformats.org/officeDocument/2006/relationships/hyperlink" Target="http://webapp.etsi.org/teldir/ListPersDetails.asp?PersId=44044" TargetMode="External" Id="R452d90da29054c49" /><Relationship Type="http://schemas.openxmlformats.org/officeDocument/2006/relationships/hyperlink" Target="http://portal.3gpp.org/desktopmodules/Release/ReleaseDetails.aspx?releaseId=191" TargetMode="External" Id="R17be14e56b2d4c03" /><Relationship Type="http://schemas.openxmlformats.org/officeDocument/2006/relationships/hyperlink" Target="http://www.3gpp.org/ftp/TSG_RAN/TSG_RAN/TSGR_78/Docs/RP-172449.zip" TargetMode="External" Id="R54fab13cda48418f" /><Relationship Type="http://schemas.openxmlformats.org/officeDocument/2006/relationships/hyperlink" Target="http://webapp.etsi.org/teldir/ListPersDetails.asp?PersId=44044" TargetMode="External" Id="Rad1a002b7e7b4b73" /><Relationship Type="http://schemas.openxmlformats.org/officeDocument/2006/relationships/hyperlink" Target="http://portal.3gpp.org/desktopmodules/Release/ReleaseDetails.aspx?releaseId=191" TargetMode="External" Id="Raa27f188c57143a7" /><Relationship Type="http://schemas.openxmlformats.org/officeDocument/2006/relationships/hyperlink" Target="http://www.3gpp.org/ftp/TSG_RAN/TSG_RAN/TSGR_78/Docs/RP-172450.zip" TargetMode="External" Id="R53d5c05633984a92" /><Relationship Type="http://schemas.openxmlformats.org/officeDocument/2006/relationships/hyperlink" Target="http://webapp.etsi.org/teldir/ListPersDetails.asp?PersId=44044" TargetMode="External" Id="R83898cc1a4c749f2" /><Relationship Type="http://schemas.openxmlformats.org/officeDocument/2006/relationships/hyperlink" Target="http://portal.3gpp.org/ngppapp/CreateTdoc.aspx?mode=view&amp;contributionId=853850" TargetMode="External" Id="Ra99526b3e5a64823" /><Relationship Type="http://schemas.openxmlformats.org/officeDocument/2006/relationships/hyperlink" Target="http://portal.3gpp.org/desktopmodules/Release/ReleaseDetails.aspx?releaseId=190" TargetMode="External" Id="Rdd9a3307f57946f4" /><Relationship Type="http://schemas.openxmlformats.org/officeDocument/2006/relationships/hyperlink" Target="http://www.3gpp.org/ftp/TSG_RAN/TSG_RAN/TSGR_78/Docs/RP-172451.zip" TargetMode="External" Id="Rc89d6b046fd54d74" /><Relationship Type="http://schemas.openxmlformats.org/officeDocument/2006/relationships/hyperlink" Target="http://webapp.etsi.org/teldir/ListPersDetails.asp?PersId=44044" TargetMode="External" Id="R5180533d15024551" /><Relationship Type="http://schemas.openxmlformats.org/officeDocument/2006/relationships/hyperlink" Target="http://portal.3gpp.org/desktopmodules/Release/ReleaseDetails.aspx?releaseId=190" TargetMode="External" Id="Rc8f53005b1004215" /><Relationship Type="http://schemas.openxmlformats.org/officeDocument/2006/relationships/hyperlink" Target="http://www.3gpp.org/ftp/TSG_RAN/TSG_RAN/TSGR_78/Docs/RP-172452.zip" TargetMode="External" Id="R4d049fbe28eb42d4" /><Relationship Type="http://schemas.openxmlformats.org/officeDocument/2006/relationships/hyperlink" Target="http://webapp.etsi.org/teldir/ListPersDetails.asp?PersId=44044" TargetMode="External" Id="R5f42ddaf15414e38" /><Relationship Type="http://schemas.openxmlformats.org/officeDocument/2006/relationships/hyperlink" Target="http://portal.3gpp.org/desktopmodules/Release/ReleaseDetails.aspx?releaseId=190" TargetMode="External" Id="R282bf4ddf0404389" /><Relationship Type="http://schemas.openxmlformats.org/officeDocument/2006/relationships/hyperlink" Target="http://www.3gpp.org/ftp/TSG_RAN/TSG_RAN/TSGR_78/Docs/RP-172453.zip" TargetMode="External" Id="R3eb60453cc4140ec" /><Relationship Type="http://schemas.openxmlformats.org/officeDocument/2006/relationships/hyperlink" Target="http://webapp.etsi.org/teldir/ListPersDetails.asp?PersId=44044" TargetMode="External" Id="R0175b257e9284f94" /><Relationship Type="http://schemas.openxmlformats.org/officeDocument/2006/relationships/hyperlink" Target="http://portal.3gpp.org/desktopmodules/Release/ReleaseDetails.aspx?releaseId=190" TargetMode="External" Id="Rba8060145b714da3" /><Relationship Type="http://schemas.openxmlformats.org/officeDocument/2006/relationships/hyperlink" Target="http://www.3gpp.org/ftp/TSG_RAN/TSG_RAN/TSGR_78/Docs/RP-172454.zip" TargetMode="External" Id="Rdd1072258116478f" /><Relationship Type="http://schemas.openxmlformats.org/officeDocument/2006/relationships/hyperlink" Target="http://webapp.etsi.org/teldir/ListPersDetails.asp?PersId=44044" TargetMode="External" Id="R7c864b31c98e4177" /><Relationship Type="http://schemas.openxmlformats.org/officeDocument/2006/relationships/hyperlink" Target="http://portal.3gpp.org/ngppapp/CreateTdoc.aspx?mode=view&amp;contributionId=853884" TargetMode="External" Id="Rc1aa67d6d3624c02" /><Relationship Type="http://schemas.openxmlformats.org/officeDocument/2006/relationships/hyperlink" Target="http://portal.3gpp.org/desktopmodules/Release/ReleaseDetails.aspx?releaseId=190" TargetMode="External" Id="Re5b42ed091b94efb" /><Relationship Type="http://schemas.openxmlformats.org/officeDocument/2006/relationships/hyperlink" Target="http://portal.3gpp.org/desktopmodules/WorkItem/WorkItemDetails.aspx?workitemId=750065" TargetMode="External" Id="R6223c2a09a1c4048" /><Relationship Type="http://schemas.openxmlformats.org/officeDocument/2006/relationships/hyperlink" Target="http://www.3gpp.org/ftp/TSG_RAN/TSG_RAN/TSGR_78/Docs/RP-172455.zip" TargetMode="External" Id="R4e60f24eae4b4c76" /><Relationship Type="http://schemas.openxmlformats.org/officeDocument/2006/relationships/hyperlink" Target="http://webapp.etsi.org/teldir/ListPersDetails.asp?PersId=44044" TargetMode="External" Id="Rb942780cc14840f3" /><Relationship Type="http://schemas.openxmlformats.org/officeDocument/2006/relationships/hyperlink" Target="http://portal.3gpp.org/desktopmodules/Release/ReleaseDetails.aspx?releaseId=190" TargetMode="External" Id="R5dfe07d8cf94438a" /><Relationship Type="http://schemas.openxmlformats.org/officeDocument/2006/relationships/hyperlink" Target="http://portal.3gpp.org/desktopmodules/WorkItem/WorkItemDetails.aspx?workitemId=720091" TargetMode="External" Id="R3ff8c3e031cd4b41" /><Relationship Type="http://schemas.openxmlformats.org/officeDocument/2006/relationships/hyperlink" Target="http://www.3gpp.org/ftp/TSG_RAN/TSG_RAN/TSGR_78/Docs/RP-172456.zip" TargetMode="External" Id="R93cb5b75ced14a38" /><Relationship Type="http://schemas.openxmlformats.org/officeDocument/2006/relationships/hyperlink" Target="http://webapp.etsi.org/teldir/ListPersDetails.asp?PersId=44044" TargetMode="External" Id="R7b0f84a062c64855" /><Relationship Type="http://schemas.openxmlformats.org/officeDocument/2006/relationships/hyperlink" Target="http://portal.3gpp.org/desktopmodules/Release/ReleaseDetails.aspx?releaseId=190" TargetMode="External" Id="R0a40d0bb7d27433b" /><Relationship Type="http://schemas.openxmlformats.org/officeDocument/2006/relationships/hyperlink" Target="http://portal.3gpp.org/desktopmodules/WorkItem/WorkItemDetails.aspx?workitemId=750061" TargetMode="External" Id="R60abf3374c4c4eaa" /><Relationship Type="http://schemas.openxmlformats.org/officeDocument/2006/relationships/hyperlink" Target="http://www.3gpp.org/ftp/TSG_RAN/TSG_RAN/TSGR_78/Docs/RP-172457.zip" TargetMode="External" Id="Rb41fcb640b4a4412" /><Relationship Type="http://schemas.openxmlformats.org/officeDocument/2006/relationships/hyperlink" Target="http://webapp.etsi.org/teldir/ListPersDetails.asp?PersId=44044" TargetMode="External" Id="R60e302c9b03c455d" /><Relationship Type="http://schemas.openxmlformats.org/officeDocument/2006/relationships/hyperlink" Target="http://portal.3gpp.org/desktopmodules/Release/ReleaseDetails.aspx?releaseId=190" TargetMode="External" Id="Rca642ae7dda4490d" /><Relationship Type="http://schemas.openxmlformats.org/officeDocument/2006/relationships/hyperlink" Target="http://portal.3gpp.org/desktopmodules/WorkItem/WorkItemDetails.aspx?workitemId=750042" TargetMode="External" Id="R73cec6414b784dd1" /><Relationship Type="http://schemas.openxmlformats.org/officeDocument/2006/relationships/hyperlink" Target="http://www.3gpp.org/ftp/TSG_RAN/TSG_RAN/TSGR_78/Docs/RP-172458.zip" TargetMode="External" Id="R0b7dee435bcb4c0b" /><Relationship Type="http://schemas.openxmlformats.org/officeDocument/2006/relationships/hyperlink" Target="http://webapp.etsi.org/teldir/ListPersDetails.asp?PersId=44044" TargetMode="External" Id="Reea4bd28d83a490d" /><Relationship Type="http://schemas.openxmlformats.org/officeDocument/2006/relationships/hyperlink" Target="http://portal.3gpp.org/ngppapp/CreateTdoc.aspx?mode=view&amp;contributionId=853852" TargetMode="External" Id="Ra350acd183eb42f1" /><Relationship Type="http://schemas.openxmlformats.org/officeDocument/2006/relationships/hyperlink" Target="http://portal.3gpp.org/desktopmodules/Release/ReleaseDetails.aspx?releaseId=190" TargetMode="External" Id="R2db0fc07bd204211" /><Relationship Type="http://schemas.openxmlformats.org/officeDocument/2006/relationships/hyperlink" Target="http://www.3gpp.org/ftp/TSG_RAN/TSG_RAN/TSGR_78/Docs/RP-172459.zip" TargetMode="External" Id="R8cd8bd7058eb49d9" /><Relationship Type="http://schemas.openxmlformats.org/officeDocument/2006/relationships/hyperlink" Target="http://webapp.etsi.org/teldir/ListPersDetails.asp?PersId=44044" TargetMode="External" Id="R6df3fd98f8094cb0" /><Relationship Type="http://schemas.openxmlformats.org/officeDocument/2006/relationships/hyperlink" Target="http://portal.3gpp.org/ngppapp/CreateTdoc.aspx?mode=view&amp;contributionId=853851" TargetMode="External" Id="R09da0c8690a64de4" /><Relationship Type="http://schemas.openxmlformats.org/officeDocument/2006/relationships/hyperlink" Target="http://portal.3gpp.org/desktopmodules/Release/ReleaseDetails.aspx?releaseId=190" TargetMode="External" Id="R3b48d3907b5847c4" /><Relationship Type="http://schemas.openxmlformats.org/officeDocument/2006/relationships/hyperlink" Target="http://portal.3gpp.org/desktopmodules/WorkItem/WorkItemDetails.aspx?workitemId=760081" TargetMode="External" Id="Rf7f1f34b2de44997" /><Relationship Type="http://schemas.openxmlformats.org/officeDocument/2006/relationships/hyperlink" Target="http://www.3gpp.org/ftp/TSG_RAN/TSG_RAN/TSGR_78/Docs/RP-172460.zip" TargetMode="External" Id="R41071431246c47d3" /><Relationship Type="http://schemas.openxmlformats.org/officeDocument/2006/relationships/hyperlink" Target="http://webapp.etsi.org/teldir/ListPersDetails.asp?PersId=44044" TargetMode="External" Id="Rb61e66856a3c48a4" /><Relationship Type="http://schemas.openxmlformats.org/officeDocument/2006/relationships/hyperlink" Target="http://portal.3gpp.org/ngppapp/CreateTdoc.aspx?mode=view&amp;contributionId=853827" TargetMode="External" Id="R29127a8d1a4d45ef" /><Relationship Type="http://schemas.openxmlformats.org/officeDocument/2006/relationships/hyperlink" Target="http://portal.3gpp.org/desktopmodules/Release/ReleaseDetails.aspx?releaseId=190" TargetMode="External" Id="Rac9197b0177b4cad" /><Relationship Type="http://schemas.openxmlformats.org/officeDocument/2006/relationships/hyperlink" Target="http://www.3gpp.org/ftp/TSG_RAN/TSG_RAN/TSGR_78/Docs/RP-172461.zip" TargetMode="External" Id="R5b29988fd68b4952" /><Relationship Type="http://schemas.openxmlformats.org/officeDocument/2006/relationships/hyperlink" Target="http://webapp.etsi.org/teldir/ListPersDetails.asp?PersId=43136" TargetMode="External" Id="R32bedec14c444f6f" /><Relationship Type="http://schemas.openxmlformats.org/officeDocument/2006/relationships/hyperlink" Target="http://portal.3gpp.org/ngppapp/CreateTdoc.aspx?mode=view&amp;contributionId=853835" TargetMode="External" Id="R86d688321804436c" /><Relationship Type="http://schemas.openxmlformats.org/officeDocument/2006/relationships/hyperlink" Target="http://portal.3gpp.org/desktopmodules/Release/ReleaseDetails.aspx?releaseId=190" TargetMode="External" Id="R383bbc38e4564bf4" /><Relationship Type="http://schemas.openxmlformats.org/officeDocument/2006/relationships/hyperlink" Target="http://portal.3gpp.org/desktopmodules/WorkItem/WorkItemDetails.aspx?workitemId=750067" TargetMode="External" Id="Re9c34f6ff3604910" /><Relationship Type="http://schemas.openxmlformats.org/officeDocument/2006/relationships/hyperlink" Target="http://www.3gpp.org/ftp/TSG_RAN/TSG_RAN/TSGR_78/Docs/RP-172462.zip" TargetMode="External" Id="Rad88261d548b4c4b" /><Relationship Type="http://schemas.openxmlformats.org/officeDocument/2006/relationships/hyperlink" Target="http://webapp.etsi.org/teldir/ListPersDetails.asp?PersId=43136" TargetMode="External" Id="R42e8eca9744649f7" /><Relationship Type="http://schemas.openxmlformats.org/officeDocument/2006/relationships/hyperlink" Target="http://portal.3gpp.org/ngppapp/CreateTdoc.aspx?mode=view&amp;contributionId=853798" TargetMode="External" Id="R3d06a355f6444c7a" /><Relationship Type="http://schemas.openxmlformats.org/officeDocument/2006/relationships/hyperlink" Target="http://portal.3gpp.org/desktopmodules/Release/ReleaseDetails.aspx?releaseId=190" TargetMode="External" Id="Rccd19381ba4845e5" /><Relationship Type="http://schemas.openxmlformats.org/officeDocument/2006/relationships/hyperlink" Target="http://portal.3gpp.org/desktopmodules/WorkItem/WorkItemDetails.aspx?workitemId=750067" TargetMode="External" Id="R3ca1c38197f9408a" /><Relationship Type="http://schemas.openxmlformats.org/officeDocument/2006/relationships/hyperlink" Target="http://www.3gpp.org/ftp/TSG_RAN/TSG_RAN/TSGR_78/Docs/RP-172463.zip" TargetMode="External" Id="Rdf594477448f4331" /><Relationship Type="http://schemas.openxmlformats.org/officeDocument/2006/relationships/hyperlink" Target="http://webapp.etsi.org/teldir/ListPersDetails.asp?PersId=43136" TargetMode="External" Id="Rf7ea4351db4447e9" /><Relationship Type="http://schemas.openxmlformats.org/officeDocument/2006/relationships/hyperlink" Target="http://portal.3gpp.org/ngppapp/CreateTdoc.aspx?mode=view&amp;contributionId=853888" TargetMode="External" Id="R516e2bb66806408e" /><Relationship Type="http://schemas.openxmlformats.org/officeDocument/2006/relationships/hyperlink" Target="http://www.3gpp.org/ftp/TSG_RAN/TSG_RAN/TSGR_78/Docs/RP-172464.zip" TargetMode="External" Id="R3072d5bacb6c4c65" /><Relationship Type="http://schemas.openxmlformats.org/officeDocument/2006/relationships/hyperlink" Target="http://webapp.etsi.org/teldir/ListPersDetails.asp?PersId=26217" TargetMode="External" Id="Rc8a9ba0c5c9d435c" /><Relationship Type="http://schemas.openxmlformats.org/officeDocument/2006/relationships/hyperlink" Target="http://portal.3gpp.org/desktopmodules/Release/ReleaseDetails.aspx?releaseId=190" TargetMode="External" Id="R54ffd5166460488c" /><Relationship Type="http://schemas.openxmlformats.org/officeDocument/2006/relationships/hyperlink" Target="http://portal.3gpp.org/desktopmodules/Specifications/SpecificationDetails.aspx?specificationId=3198" TargetMode="External" Id="R6722aaf34a0541fd" /><Relationship Type="http://schemas.openxmlformats.org/officeDocument/2006/relationships/hyperlink" Target="http://portal.3gpp.org/desktopmodules/WorkItem/WorkItemDetails.aspx?workitemId=750167" TargetMode="External" Id="R26f20bd2528c4181" /><Relationship Type="http://schemas.openxmlformats.org/officeDocument/2006/relationships/hyperlink" Target="http://www.3gpp.org/ftp/TSG_RAN/TSG_RAN/TSGR_78/Docs/RP-172465.zip" TargetMode="External" Id="R240c10fa598e45f1" /><Relationship Type="http://schemas.openxmlformats.org/officeDocument/2006/relationships/hyperlink" Target="http://webapp.etsi.org/teldir/ListPersDetails.asp?PersId=26217" TargetMode="External" Id="Rb3d5370ce7224255" /><Relationship Type="http://schemas.openxmlformats.org/officeDocument/2006/relationships/hyperlink" Target="http://portal.3gpp.org/ngppapp/CreateTdoc.aspx?mode=view&amp;contributionId=853897" TargetMode="External" Id="R8387ed6857274b9e" /><Relationship Type="http://schemas.openxmlformats.org/officeDocument/2006/relationships/hyperlink" Target="http://portal.3gpp.org/desktopmodules/Release/ReleaseDetails.aspx?releaseId=190" TargetMode="External" Id="R47cfb967b6544bb0" /><Relationship Type="http://schemas.openxmlformats.org/officeDocument/2006/relationships/hyperlink" Target="http://portal.3gpp.org/desktopmodules/WorkItem/WorkItemDetails.aspx?workitemId=750167" TargetMode="External" Id="R551415199738457e" /><Relationship Type="http://schemas.openxmlformats.org/officeDocument/2006/relationships/hyperlink" Target="http://www.3gpp.org/ftp/TSG_RAN/TSG_RAN/TSGR_78/Docs/RP-172466.zip" TargetMode="External" Id="R61de38dd05374e71" /><Relationship Type="http://schemas.openxmlformats.org/officeDocument/2006/relationships/hyperlink" Target="http://webapp.etsi.org/teldir/ListPersDetails.asp?PersId=70506" TargetMode="External" Id="Ra3b0395a31094ac1" /><Relationship Type="http://schemas.openxmlformats.org/officeDocument/2006/relationships/hyperlink" Target="http://portal.3gpp.org/desktopmodules/Release/ReleaseDetails.aspx?releaseId=190" TargetMode="External" Id="Re44ff3a76f0c4533" /><Relationship Type="http://schemas.openxmlformats.org/officeDocument/2006/relationships/hyperlink" Target="http://portal.3gpp.org/desktopmodules/Specifications/SpecificationDetails.aspx?specificationId=3307" TargetMode="External" Id="R25a8124d345f49f5" /><Relationship Type="http://schemas.openxmlformats.org/officeDocument/2006/relationships/hyperlink" Target="http://portal.3gpp.org/desktopmodules/WorkItem/WorkItemDetails.aspx?workitemId=760080" TargetMode="External" Id="R9691ee8e8c794d46" /><Relationship Type="http://schemas.openxmlformats.org/officeDocument/2006/relationships/hyperlink" Target="http://www.3gpp.org/ftp/TSG_RAN/TSG_RAN/TSGR_78/Docs/RP-172467.zip" TargetMode="External" Id="R9249cc6569fe4f31" /><Relationship Type="http://schemas.openxmlformats.org/officeDocument/2006/relationships/hyperlink" Target="http://webapp.etsi.org/teldir/ListPersDetails.asp?PersId=72184" TargetMode="External" Id="Rd17fa0a4c4834603" /><Relationship Type="http://schemas.openxmlformats.org/officeDocument/2006/relationships/hyperlink" Target="http://portal.3gpp.org/desktopmodules/Release/ReleaseDetails.aspx?releaseId=191" TargetMode="External" Id="Re6777392edb846e1" /><Relationship Type="http://schemas.openxmlformats.org/officeDocument/2006/relationships/hyperlink" Target="http://www.3gpp.org/ftp/TSG_RAN/TSG_RAN/TSGR_78/Docs/RP-172468.zip" TargetMode="External" Id="Rf6fa32eb56f44682" /><Relationship Type="http://schemas.openxmlformats.org/officeDocument/2006/relationships/hyperlink" Target="http://webapp.etsi.org/teldir/ListPersDetails.asp?PersId=69943" TargetMode="External" Id="R0458c5ac57124429" /><Relationship Type="http://schemas.openxmlformats.org/officeDocument/2006/relationships/hyperlink" Target="http://portal.3gpp.org/desktopmodules/Release/ReleaseDetails.aspx?releaseId=190" TargetMode="External" Id="R422b24c8df3a481e" /><Relationship Type="http://schemas.openxmlformats.org/officeDocument/2006/relationships/hyperlink" Target="http://portal.3gpp.org/desktopmodules/WorkItem/WorkItemDetails.aspx?workitemId=750071" TargetMode="External" Id="Rd2cd0b1baf5449eb" /><Relationship Type="http://schemas.openxmlformats.org/officeDocument/2006/relationships/hyperlink" Target="http://www.3gpp.org/ftp/TSG_RAN/TSG_RAN/TSGR_78/Docs/RP-172469.zip" TargetMode="External" Id="R5f92c6f9167b4738" /><Relationship Type="http://schemas.openxmlformats.org/officeDocument/2006/relationships/hyperlink" Target="http://webapp.etsi.org/teldir/ListPersDetails.asp?PersId=57089" TargetMode="External" Id="R798ed7be262c4fb4" /><Relationship Type="http://schemas.openxmlformats.org/officeDocument/2006/relationships/hyperlink" Target="http://portal.3gpp.org/desktopmodules/Release/ReleaseDetails.aspx?releaseId=189" TargetMode="External" Id="R0337a2846aea4400" /><Relationship Type="http://schemas.openxmlformats.org/officeDocument/2006/relationships/hyperlink" Target="http://portal.3gpp.org/desktopmodules/WorkItem/WorkItemDetails.aspx?workitemId=730075" TargetMode="External" Id="R59ba7dd5b07f4fea" /><Relationship Type="http://schemas.openxmlformats.org/officeDocument/2006/relationships/hyperlink" Target="http://www.3gpp.org/ftp/TSG_RAN/TSG_RAN/TSGR_78/Docs/RP-172470.zip" TargetMode="External" Id="R974756417e844c23" /><Relationship Type="http://schemas.openxmlformats.org/officeDocument/2006/relationships/hyperlink" Target="http://webapp.etsi.org/teldir/ListPersDetails.asp?PersId=72184" TargetMode="External" Id="R7195c913774a4b08" /><Relationship Type="http://schemas.openxmlformats.org/officeDocument/2006/relationships/hyperlink" Target="http://portal.3gpp.org/desktopmodules/Release/ReleaseDetails.aspx?releaseId=191" TargetMode="External" Id="R166124cd2dd647b1" /><Relationship Type="http://schemas.openxmlformats.org/officeDocument/2006/relationships/hyperlink" Target="http://www.3gpp.org/ftp/TSG_RAN/TSG_RAN/TSGR_78/Docs/RP-172471.zip" TargetMode="External" Id="R359f4d21750e42ea" /><Relationship Type="http://schemas.openxmlformats.org/officeDocument/2006/relationships/hyperlink" Target="http://webapp.etsi.org/teldir/ListPersDetails.asp?PersId=72184" TargetMode="External" Id="R9184036b1b1748a8" /><Relationship Type="http://schemas.openxmlformats.org/officeDocument/2006/relationships/hyperlink" Target="http://portal.3gpp.org/desktopmodules/Release/ReleaseDetails.aspx?releaseId=191" TargetMode="External" Id="Rbfea8c5d6a484b8a" /><Relationship Type="http://schemas.openxmlformats.org/officeDocument/2006/relationships/hyperlink" Target="http://www.3gpp.org/ftp/TSG_RAN/TSG_RAN/TSGR_78/Docs/RP-172472.zip" TargetMode="External" Id="Rd43f452df23d4131" /><Relationship Type="http://schemas.openxmlformats.org/officeDocument/2006/relationships/hyperlink" Target="http://webapp.etsi.org/teldir/ListPersDetails.asp?PersId=57089" TargetMode="External" Id="R033022e89da049b5" /><Relationship Type="http://schemas.openxmlformats.org/officeDocument/2006/relationships/hyperlink" Target="http://portal.3gpp.org/desktopmodules/Release/ReleaseDetails.aspx?releaseId=189" TargetMode="External" Id="Ra44f9ae64eda467a" /><Relationship Type="http://schemas.openxmlformats.org/officeDocument/2006/relationships/hyperlink" Target="http://portal.3gpp.org/desktopmodules/WorkItem/WorkItemDetails.aspx?workitemId=760084" TargetMode="External" Id="Rca5df75a8e3d4ae2" /><Relationship Type="http://schemas.openxmlformats.org/officeDocument/2006/relationships/hyperlink" Target="http://webapp.etsi.org/teldir/ListPersDetails.asp?PersId=60306" TargetMode="External" Id="R2101a63fd6ea47e0" /><Relationship Type="http://schemas.openxmlformats.org/officeDocument/2006/relationships/hyperlink" Target="http://portal.3gpp.org/desktopmodules/Release/ReleaseDetails.aspx?releaseId=191" TargetMode="External" Id="R0ab89d386be94b91" /><Relationship Type="http://schemas.openxmlformats.org/officeDocument/2006/relationships/hyperlink" Target="http://www.3gpp.org/ftp/TSG_RAN/TSG_RAN/TSGR_78/Docs/RP-172474.zip" TargetMode="External" Id="R0e0f08fb6c12477c" /><Relationship Type="http://schemas.openxmlformats.org/officeDocument/2006/relationships/hyperlink" Target="http://webapp.etsi.org/teldir/ListPersDetails.asp?PersId=57089" TargetMode="External" Id="R8ddbb85d2ac44b07" /><Relationship Type="http://schemas.openxmlformats.org/officeDocument/2006/relationships/hyperlink" Target="http://portal.3gpp.org/desktopmodules/Release/ReleaseDetails.aspx?releaseId=189" TargetMode="External" Id="R788c053fc77a418c" /><Relationship Type="http://schemas.openxmlformats.org/officeDocument/2006/relationships/hyperlink" Target="http://portal.3gpp.org/desktopmodules/WorkItem/WorkItemDetails.aspx?workitemId=760085" TargetMode="External" Id="R05bd1fa1a1154331" /><Relationship Type="http://schemas.openxmlformats.org/officeDocument/2006/relationships/hyperlink" Target="http://www.3gpp.org/ftp/TSG_RAN/TSG_RAN/TSGR_78/Docs/RP-172475.zip" TargetMode="External" Id="R69545584d40b4bee" /><Relationship Type="http://schemas.openxmlformats.org/officeDocument/2006/relationships/hyperlink" Target="http://webapp.etsi.org/teldir/ListPersDetails.asp?PersId=44963" TargetMode="External" Id="Rfccde910b5624a0d" /><Relationship Type="http://schemas.openxmlformats.org/officeDocument/2006/relationships/hyperlink" Target="http://portal.3gpp.org/desktopmodules/Release/ReleaseDetails.aspx?releaseId=190" TargetMode="External" Id="Rdd838f90464e4c2f" /><Relationship Type="http://schemas.openxmlformats.org/officeDocument/2006/relationships/hyperlink" Target="http://portal.3gpp.org/desktopmodules/Specifications/SpecificationDetails.aspx?specificationId=3283" TargetMode="External" Id="R538ec376333c4b34" /><Relationship Type="http://schemas.openxmlformats.org/officeDocument/2006/relationships/hyperlink" Target="http://portal.3gpp.org/desktopmodules/WorkItem/WorkItemDetails.aspx?workitemId=750167" TargetMode="External" Id="R4625e656c57642e3" /><Relationship Type="http://schemas.openxmlformats.org/officeDocument/2006/relationships/hyperlink" Target="http://www.3gpp.org/ftp/TSG_RAN/TSG_RAN/TSGR_78/Docs/RP-172476.zip" TargetMode="External" Id="R97b50506b69e47b1" /><Relationship Type="http://schemas.openxmlformats.org/officeDocument/2006/relationships/hyperlink" Target="http://webapp.etsi.org/teldir/ListPersDetails.asp?PersId=44963" TargetMode="External" Id="R24d9aa7fac6a4c5c" /><Relationship Type="http://schemas.openxmlformats.org/officeDocument/2006/relationships/hyperlink" Target="http://portal.3gpp.org/desktopmodules/Release/ReleaseDetails.aspx?releaseId=190" TargetMode="External" Id="Rd8c0e2f5b24743b0" /><Relationship Type="http://schemas.openxmlformats.org/officeDocument/2006/relationships/hyperlink" Target="http://portal.3gpp.org/desktopmodules/Specifications/SpecificationDetails.aspx?specificationId=3284" TargetMode="External" Id="R99ff347b05ef459a" /><Relationship Type="http://schemas.openxmlformats.org/officeDocument/2006/relationships/hyperlink" Target="http://portal.3gpp.org/desktopmodules/WorkItem/WorkItemDetails.aspx?workitemId=750167" TargetMode="External" Id="R398054b27d8d4ba8" /><Relationship Type="http://schemas.openxmlformats.org/officeDocument/2006/relationships/hyperlink" Target="http://www.3gpp.org/ftp/TSG_RAN/TSG_RAN/TSGR_78/Docs/RP-172477.zip" TargetMode="External" Id="R87956562368a4147" /><Relationship Type="http://schemas.openxmlformats.org/officeDocument/2006/relationships/hyperlink" Target="http://webapp.etsi.org/teldir/ListPersDetails.asp?PersId=44963" TargetMode="External" Id="R6e9e6a2800424ade" /><Relationship Type="http://schemas.openxmlformats.org/officeDocument/2006/relationships/hyperlink" Target="http://portal.3gpp.org/desktopmodules/Release/ReleaseDetails.aspx?releaseId=190" TargetMode="External" Id="R6ad8fe5f0ee7471d" /><Relationship Type="http://schemas.openxmlformats.org/officeDocument/2006/relationships/hyperlink" Target="http://portal.3gpp.org/desktopmodules/Specifications/SpecificationDetails.aspx?specificationId=3285" TargetMode="External" Id="Reacb199e94884564" /><Relationship Type="http://schemas.openxmlformats.org/officeDocument/2006/relationships/hyperlink" Target="http://portal.3gpp.org/desktopmodules/WorkItem/WorkItemDetails.aspx?workitemId=750167" TargetMode="External" Id="R6436457f1e62482f" /><Relationship Type="http://schemas.openxmlformats.org/officeDocument/2006/relationships/hyperlink" Target="http://www.3gpp.org/ftp/TSG_RAN/TSG_RAN/TSGR_78/Docs/RP-172478.zip" TargetMode="External" Id="R9decd94fba1440c6" /><Relationship Type="http://schemas.openxmlformats.org/officeDocument/2006/relationships/hyperlink" Target="http://webapp.etsi.org/teldir/ListPersDetails.asp?PersId=44044" TargetMode="External" Id="R4b4b7715dbb84b14" /><Relationship Type="http://schemas.openxmlformats.org/officeDocument/2006/relationships/hyperlink" Target="http://portal.3gpp.org/desktopmodules/Release/ReleaseDetails.aspx?releaseId=190" TargetMode="External" Id="Ra90dce60ce9f479d" /><Relationship Type="http://schemas.openxmlformats.org/officeDocument/2006/relationships/hyperlink" Target="http://portal.3gpp.org/desktopmodules/WorkItem/WorkItemDetails.aspx?workitemId=750067" TargetMode="External" Id="Rfb0aaf0ffbbd42a9" /><Relationship Type="http://schemas.openxmlformats.org/officeDocument/2006/relationships/hyperlink" Target="http://www.3gpp.org/ftp/TSG_RAN/TSG_RAN/TSGR_78/Docs/RP-172479.zip" TargetMode="External" Id="Ra4b7465107594ba0" /><Relationship Type="http://schemas.openxmlformats.org/officeDocument/2006/relationships/hyperlink" Target="http://webapp.etsi.org/teldir/ListPersDetails.asp?PersId=44044" TargetMode="External" Id="Ra62644ef4b8549c8" /><Relationship Type="http://schemas.openxmlformats.org/officeDocument/2006/relationships/hyperlink" Target="http://portal.3gpp.org/desktopmodules/Release/ReleaseDetails.aspx?releaseId=190" TargetMode="External" Id="Rbcee82fecf564600" /><Relationship Type="http://schemas.openxmlformats.org/officeDocument/2006/relationships/hyperlink" Target="http://portal.3gpp.org/desktopmodules/WorkItem/WorkItemDetails.aspx?workitemId=750067" TargetMode="External" Id="R64034cc4d5764c4b" /><Relationship Type="http://schemas.openxmlformats.org/officeDocument/2006/relationships/hyperlink" Target="http://www.3gpp.org/ftp/TSG_RAN/TSG_RAN/TSGR_78/Docs/RP-172480.zip" TargetMode="External" Id="R4cda2f1d40d24f91" /><Relationship Type="http://schemas.openxmlformats.org/officeDocument/2006/relationships/hyperlink" Target="http://webapp.etsi.org/teldir/ListPersDetails.asp?PersId=44044" TargetMode="External" Id="R14a1cd403e7548ae" /><Relationship Type="http://schemas.openxmlformats.org/officeDocument/2006/relationships/hyperlink" Target="http://portal.3gpp.org/desktopmodules/Release/ReleaseDetails.aspx?releaseId=190" TargetMode="External" Id="R25ef5b5b17f347c8" /><Relationship Type="http://schemas.openxmlformats.org/officeDocument/2006/relationships/hyperlink" Target="http://portal.3gpp.org/desktopmodules/WorkItem/WorkItemDetails.aspx?workitemId=750067" TargetMode="External" Id="Rd0619e7d252c4c08" /><Relationship Type="http://schemas.openxmlformats.org/officeDocument/2006/relationships/hyperlink" Target="http://www.3gpp.org/ftp/TSG_RAN/TSG_RAN/TSGR_78/Docs/RP-172481.zip" TargetMode="External" Id="R44c581bd77484512" /><Relationship Type="http://schemas.openxmlformats.org/officeDocument/2006/relationships/hyperlink" Target="http://webapp.etsi.org/teldir/ListPersDetails.asp?PersId=44044" TargetMode="External" Id="Rf5b8abfc37214942" /><Relationship Type="http://schemas.openxmlformats.org/officeDocument/2006/relationships/hyperlink" Target="http://portal.3gpp.org/desktopmodules/Release/ReleaseDetails.aspx?releaseId=190" TargetMode="External" Id="Rb94eb3df328e4095" /><Relationship Type="http://schemas.openxmlformats.org/officeDocument/2006/relationships/hyperlink" Target="http://portal.3gpp.org/desktopmodules/WorkItem/WorkItemDetails.aspx?workitemId=750067" TargetMode="External" Id="R7947f5fbfe594be6" /><Relationship Type="http://schemas.openxmlformats.org/officeDocument/2006/relationships/hyperlink" Target="http://www.3gpp.org/ftp/TSG_RAN/TSG_RAN/TSGR_78/Docs/RP-172482.zip" TargetMode="External" Id="Rbc1b2d5a15444c11" /><Relationship Type="http://schemas.openxmlformats.org/officeDocument/2006/relationships/hyperlink" Target="http://webapp.etsi.org/teldir/ListPersDetails.asp?PersId=44044" TargetMode="External" Id="R1995a46572734fd1" /><Relationship Type="http://schemas.openxmlformats.org/officeDocument/2006/relationships/hyperlink" Target="http://portal.3gpp.org/desktopmodules/Release/ReleaseDetails.aspx?releaseId=190" TargetMode="External" Id="Ref0ab1fa069643a7" /><Relationship Type="http://schemas.openxmlformats.org/officeDocument/2006/relationships/hyperlink" Target="http://portal.3gpp.org/desktopmodules/WorkItem/WorkItemDetails.aspx?workitemId=750045" TargetMode="External" Id="Reb50264a0c09439f" /><Relationship Type="http://schemas.openxmlformats.org/officeDocument/2006/relationships/hyperlink" Target="http://www.3gpp.org/ftp/TSG_RAN/TSG_RAN/TSGR_78/Docs/RP-172483.zip" TargetMode="External" Id="R1d77da89fd8542bb" /><Relationship Type="http://schemas.openxmlformats.org/officeDocument/2006/relationships/hyperlink" Target="http://webapp.etsi.org/teldir/ListPersDetails.asp?PersId=44044" TargetMode="External" Id="R7220117a81d344ee" /><Relationship Type="http://schemas.openxmlformats.org/officeDocument/2006/relationships/hyperlink" Target="http://webapp.etsi.org/teldir/ListPersDetails.asp?PersId=44044" TargetMode="External" Id="R5a7ab383f2434e32" /><Relationship Type="http://schemas.openxmlformats.org/officeDocument/2006/relationships/hyperlink" Target="http://www.3gpp.org/ftp/TSG_RAN/TSG_RAN/TSGR_78/Docs/RP-172485.zip" TargetMode="External" Id="R350feac3e9f848ae" /><Relationship Type="http://schemas.openxmlformats.org/officeDocument/2006/relationships/hyperlink" Target="http://webapp.etsi.org/teldir/ListPersDetails.asp?PersId=44044" TargetMode="External" Id="R79b9243dba8d474e" /><Relationship Type="http://schemas.openxmlformats.org/officeDocument/2006/relationships/hyperlink" Target="http://www.3gpp.org/ftp/TSG_RAN/TSG_RAN/TSGR_78/Docs/RP-172486.zip" TargetMode="External" Id="R15cc1cbd69424e32" /><Relationship Type="http://schemas.openxmlformats.org/officeDocument/2006/relationships/hyperlink" Target="http://webapp.etsi.org/teldir/ListPersDetails.asp?PersId=44044" TargetMode="External" Id="Rd891c1c686e74dbb" /><Relationship Type="http://schemas.openxmlformats.org/officeDocument/2006/relationships/hyperlink" Target="http://portal.3gpp.org/desktopmodules/Release/ReleaseDetails.aspx?releaseId=191" TargetMode="External" Id="R6f96601cca4640db" /><Relationship Type="http://schemas.openxmlformats.org/officeDocument/2006/relationships/hyperlink" Target="http://www.3gpp.org/ftp/TSG_RAN/TSG_RAN/TSGR_78/Docs/RP-172487.zip" TargetMode="External" Id="Rf128ec384bd742a5" /><Relationship Type="http://schemas.openxmlformats.org/officeDocument/2006/relationships/hyperlink" Target="http://webapp.etsi.org/teldir/ListPersDetails.asp?PersId=44044" TargetMode="External" Id="Rbd11dd6f87474464" /><Relationship Type="http://schemas.openxmlformats.org/officeDocument/2006/relationships/hyperlink" Target="http://www.3gpp.org/ftp/TSG_RAN/TSG_RAN/TSGR_78/Docs/RP-172488.zip" TargetMode="External" Id="R67e81ec9bff74bcf" /><Relationship Type="http://schemas.openxmlformats.org/officeDocument/2006/relationships/hyperlink" Target="http://webapp.etsi.org/teldir/ListPersDetails.asp?PersId=44044" TargetMode="External" Id="Re671154d362e43e5" /><Relationship Type="http://schemas.openxmlformats.org/officeDocument/2006/relationships/hyperlink" Target="http://www.3gpp.org/ftp/TSG_RAN/TSG_RAN/TSGR_78/Docs/RP-172489.zip" TargetMode="External" Id="R3d0c05e1e8934de7" /><Relationship Type="http://schemas.openxmlformats.org/officeDocument/2006/relationships/hyperlink" Target="http://webapp.etsi.org/teldir/ListPersDetails.asp?PersId=44044" TargetMode="External" Id="Rb8b9b42396084cec" /><Relationship Type="http://schemas.openxmlformats.org/officeDocument/2006/relationships/hyperlink" Target="http://www.3gpp.org/ftp/TSG_RAN/TSG_RAN/TSGR_78/Docs/RP-172490.zip" TargetMode="External" Id="Rb36712dd718d4dda" /><Relationship Type="http://schemas.openxmlformats.org/officeDocument/2006/relationships/hyperlink" Target="http://webapp.etsi.org/teldir/ListPersDetails.asp?PersId=44044" TargetMode="External" Id="Raed4bb86c4114f20" /><Relationship Type="http://schemas.openxmlformats.org/officeDocument/2006/relationships/hyperlink" Target="http://www.3gpp.org/ftp/TSG_RAN/TSG_RAN/TSGR_78/Docs/RP-172491.zip" TargetMode="External" Id="R97ee7db8182647a0" /><Relationship Type="http://schemas.openxmlformats.org/officeDocument/2006/relationships/hyperlink" Target="http://webapp.etsi.org/teldir/ListPersDetails.asp?PersId=44044" TargetMode="External" Id="R5d69274166044b88" /><Relationship Type="http://schemas.openxmlformats.org/officeDocument/2006/relationships/hyperlink" Target="http://www.3gpp.org/ftp/TSG_RAN/TSG_RAN/TSGR_78/Docs/RP-172492.zip" TargetMode="External" Id="Rf39707b1e8ab4d71" /><Relationship Type="http://schemas.openxmlformats.org/officeDocument/2006/relationships/hyperlink" Target="http://webapp.etsi.org/teldir/ListPersDetails.asp?PersId=63379" TargetMode="External" Id="R188fe964b8294581" /><Relationship Type="http://schemas.openxmlformats.org/officeDocument/2006/relationships/hyperlink" Target="http://portal.3gpp.org/ngppapp/CreateTdoc.aspx?mode=view&amp;contributionId=853792" TargetMode="External" Id="Rfd1edcba536a43ee" /><Relationship Type="http://schemas.openxmlformats.org/officeDocument/2006/relationships/hyperlink" Target="http://portal.3gpp.org/desktopmodules/Release/ReleaseDetails.aspx?releaseId=190" TargetMode="External" Id="R07b0be87f26945a2" /><Relationship Type="http://schemas.openxmlformats.org/officeDocument/2006/relationships/hyperlink" Target="http://portal.3gpp.org/desktopmodules/WorkItem/WorkItemDetails.aspx?workitemId=750061" TargetMode="External" Id="Rb404353b2f724c63" /><Relationship Type="http://schemas.openxmlformats.org/officeDocument/2006/relationships/hyperlink" Target="http://www.3gpp.org/ftp/TSG_RAN/TSG_RAN/TSGR_78/Docs/RP-172493.zip" TargetMode="External" Id="Rac717d2b88914133" /><Relationship Type="http://schemas.openxmlformats.org/officeDocument/2006/relationships/hyperlink" Target="http://webapp.etsi.org/teldir/ListPersDetails.asp?PersId=58973" TargetMode="External" Id="R7e4955ed80e7440b" /><Relationship Type="http://schemas.openxmlformats.org/officeDocument/2006/relationships/hyperlink" Target="http://portal.3gpp.org/desktopmodules/Release/ReleaseDetails.aspx?releaseId=190" TargetMode="External" Id="Re5f82b837fa64d12" /><Relationship Type="http://schemas.openxmlformats.org/officeDocument/2006/relationships/hyperlink" Target="http://portal.3gpp.org/desktopmodules/Specifications/SpecificationDetails.aspx?specificationId=3258" TargetMode="External" Id="R9e7e70a98ebd46c2" /><Relationship Type="http://schemas.openxmlformats.org/officeDocument/2006/relationships/hyperlink" Target="http://portal.3gpp.org/desktopmodules/WorkItem/WorkItemDetails.aspx?workitemId=750167" TargetMode="External" Id="R9298e69e34bf4f52" /><Relationship Type="http://schemas.openxmlformats.org/officeDocument/2006/relationships/hyperlink" Target="http://www.3gpp.org/ftp/TSG_RAN/TSG_RAN/TSGR_78/Docs/RP-172494.zip" TargetMode="External" Id="R0cf0c0a079d4493c" /><Relationship Type="http://schemas.openxmlformats.org/officeDocument/2006/relationships/hyperlink" Target="http://webapp.etsi.org/teldir/ListPersDetails.asp?PersId=56667" TargetMode="External" Id="R0545a6d1a4814511" /><Relationship Type="http://schemas.openxmlformats.org/officeDocument/2006/relationships/hyperlink" Target="http://www.3gpp.org/ftp/TSG_RAN/TSG_RAN/TSGR_78/Docs/RP-172495.zip" TargetMode="External" Id="R5c6d9cade9194eea" /><Relationship Type="http://schemas.openxmlformats.org/officeDocument/2006/relationships/hyperlink" Target="http://webapp.etsi.org/teldir/ListPersDetails.asp?PersId=56667" TargetMode="External" Id="Ra4e04158fc5640ac" /><Relationship Type="http://schemas.openxmlformats.org/officeDocument/2006/relationships/hyperlink" Target="http://www.3gpp.org/ftp/TSG_RAN/TSG_RAN/TSGR_78/Docs/RP-172496.zip" TargetMode="External" Id="Rf44c7d5b216a4c85" /><Relationship Type="http://schemas.openxmlformats.org/officeDocument/2006/relationships/hyperlink" Target="http://webapp.etsi.org/teldir/ListPersDetails.asp?PersId=68461" TargetMode="External" Id="Rcf1e1437f89746cc" /><Relationship Type="http://schemas.openxmlformats.org/officeDocument/2006/relationships/hyperlink" Target="http://portal.3gpp.org/desktopmodules/Release/ReleaseDetails.aspx?releaseId=190" TargetMode="External" Id="R61d6a305e1204325" /><Relationship Type="http://schemas.openxmlformats.org/officeDocument/2006/relationships/hyperlink" Target="http://portal.3gpp.org/desktopmodules/Specifications/SpecificationDetails.aspx?specificationId=3191" TargetMode="External" Id="Rcc11a76d30ab4296" /><Relationship Type="http://schemas.openxmlformats.org/officeDocument/2006/relationships/hyperlink" Target="http://portal.3gpp.org/desktopmodules/WorkItem/WorkItemDetails.aspx?workitemId=750167" TargetMode="External" Id="R34fdf8139ae14763" /><Relationship Type="http://schemas.openxmlformats.org/officeDocument/2006/relationships/hyperlink" Target="http://www.3gpp.org/ftp/TSG_RAN/TSG_RAN/TSGR_78/Docs/RP-172497.zip" TargetMode="External" Id="R7100f1b6b3994b6e" /><Relationship Type="http://schemas.openxmlformats.org/officeDocument/2006/relationships/hyperlink" Target="http://webapp.etsi.org/teldir/ListPersDetails.asp?PersId=43674" TargetMode="External" Id="R35141068b5a640a6" /><Relationship Type="http://schemas.openxmlformats.org/officeDocument/2006/relationships/hyperlink" Target="http://www.3gpp.org/ftp/TSG_RAN/TSG_RAN/TSGR_78/Docs/RP-172498.zip" TargetMode="External" Id="R6f4a5b3dcf5242d3" /><Relationship Type="http://schemas.openxmlformats.org/officeDocument/2006/relationships/hyperlink" Target="http://webapp.etsi.org/teldir/ListPersDetails.asp?PersId=57735" TargetMode="External" Id="R58a569b252b146dd" /><Relationship Type="http://schemas.openxmlformats.org/officeDocument/2006/relationships/hyperlink" Target="http://portal.3gpp.org/desktopmodules/Release/ReleaseDetails.aspx?releaseId=190" TargetMode="External" Id="Ra0cf28e94ec340cd" /><Relationship Type="http://schemas.openxmlformats.org/officeDocument/2006/relationships/hyperlink" Target="http://www.3gpp.org/ftp/TSG_RAN/TSG_RAN/TSGR_78/Docs/RP-172499.zip" TargetMode="External" Id="Rcfb86bf0d8b444d3" /><Relationship Type="http://schemas.openxmlformats.org/officeDocument/2006/relationships/hyperlink" Target="http://webapp.etsi.org/teldir/ListPersDetails.asp?PersId=21143" TargetMode="External" Id="R7e42ffb4e6834911" /><Relationship Type="http://schemas.openxmlformats.org/officeDocument/2006/relationships/hyperlink" Target="http://portal.3gpp.org/desktopmodules/Release/ReleaseDetails.aspx?releaseId=190" TargetMode="External" Id="R1d9d68612c71465f" /><Relationship Type="http://schemas.openxmlformats.org/officeDocument/2006/relationships/hyperlink" Target="http://portal.3gpp.org/desktopmodules/Specifications/SpecificationDetails.aspx?specificationId=3330" TargetMode="External" Id="Rbf05f9fb1f7a4d62" /><Relationship Type="http://schemas.openxmlformats.org/officeDocument/2006/relationships/hyperlink" Target="http://portal.3gpp.org/desktopmodules/WorkItem/WorkItemDetails.aspx?workitemId=750167" TargetMode="External" Id="Rcb204d92cae74c3d" /><Relationship Type="http://schemas.openxmlformats.org/officeDocument/2006/relationships/hyperlink" Target="http://www.3gpp.org/ftp/TSG_RAN/TSG_RAN/TSGR_78/Docs/RP-172500.zip" TargetMode="External" Id="R5b8e896188584aa1" /><Relationship Type="http://schemas.openxmlformats.org/officeDocument/2006/relationships/hyperlink" Target="http://webapp.etsi.org/teldir/ListPersDetails.asp?PersId=45048" TargetMode="External" Id="R5fb38c75b92c4f80" /><Relationship Type="http://schemas.openxmlformats.org/officeDocument/2006/relationships/hyperlink" Target="http://portal.3gpp.org/ngppapp/CreateTdoc.aspx?mode=view&amp;contributionId=853881" TargetMode="External" Id="Rd0abafac754142d9" /><Relationship Type="http://schemas.openxmlformats.org/officeDocument/2006/relationships/hyperlink" Target="http://portal.3gpp.org/desktopmodules/Release/ReleaseDetails.aspx?releaseId=190" TargetMode="External" Id="R014311ecd8de4767" /><Relationship Type="http://schemas.openxmlformats.org/officeDocument/2006/relationships/hyperlink" Target="http://portal.3gpp.org/desktopmodules/WorkItem/WorkItemDetails.aspx?workitemId=750049" TargetMode="External" Id="R784a89900d214c1d" /><Relationship Type="http://schemas.openxmlformats.org/officeDocument/2006/relationships/hyperlink" Target="http://www.3gpp.org/ftp/TSG_RAN/TSG_RAN/TSGR_78/Docs/RP-172501.zip" TargetMode="External" Id="R545a388060c54059" /><Relationship Type="http://schemas.openxmlformats.org/officeDocument/2006/relationships/hyperlink" Target="http://webapp.etsi.org/teldir/ListPersDetails.asp?PersId=45048" TargetMode="External" Id="R4f3a33b6f06b42ee" /><Relationship Type="http://schemas.openxmlformats.org/officeDocument/2006/relationships/hyperlink" Target="http://portal.3gpp.org/desktopmodules/Release/ReleaseDetails.aspx?releaseId=190" TargetMode="External" Id="R796c16ac9a4c4c10" /><Relationship Type="http://schemas.openxmlformats.org/officeDocument/2006/relationships/hyperlink" Target="http://www.3gpp.org/ftp/TSG_RAN/TSG_RAN/TSGR_78/Docs/RP-172502.zip" TargetMode="External" Id="R14d2ef48f2874e49" /><Relationship Type="http://schemas.openxmlformats.org/officeDocument/2006/relationships/hyperlink" Target="http://webapp.etsi.org/teldir/ListPersDetails.asp?PersId=45048" TargetMode="External" Id="R7781faf8c1984343" /><Relationship Type="http://schemas.openxmlformats.org/officeDocument/2006/relationships/hyperlink" Target="http://portal.3gpp.org/ngppapp/CreateTdoc.aspx?mode=view&amp;contributionId=853813" TargetMode="External" Id="Rd21ee1cec6bd4cfa" /><Relationship Type="http://schemas.openxmlformats.org/officeDocument/2006/relationships/hyperlink" Target="http://portal.3gpp.org/desktopmodules/Release/ReleaseDetails.aspx?releaseId=191" TargetMode="External" Id="R3e05e438a0c04fac" /><Relationship Type="http://schemas.openxmlformats.org/officeDocument/2006/relationships/hyperlink" Target="http://www.3gpp.org/ftp/TSG_RAN/TSG_RAN/TSGR_78/Docs/RP-172503.zip" TargetMode="External" Id="Rc1044c4e89b74cb4" /><Relationship Type="http://schemas.openxmlformats.org/officeDocument/2006/relationships/hyperlink" Target="http://webapp.etsi.org/teldir/ListPersDetails.asp?PersId=43674" TargetMode="External" Id="Rd19087abe8e74e35" /><Relationship Type="http://schemas.openxmlformats.org/officeDocument/2006/relationships/hyperlink" Target="http://portal.3gpp.org/desktopmodules/Release/ReleaseDetails.aspx?releaseId=190" TargetMode="External" Id="R8e067103491e4bad" /><Relationship Type="http://schemas.openxmlformats.org/officeDocument/2006/relationships/hyperlink" Target="http://portal.3gpp.org/desktopmodules/WorkItem/WorkItemDetails.aspx?workitemId=750159" TargetMode="External" Id="R4677a98b41004383" /><Relationship Type="http://schemas.openxmlformats.org/officeDocument/2006/relationships/hyperlink" Target="http://www.3gpp.org/ftp/TSG_RAN/TSG_RAN/TSGR_78/Docs/RP-172504.zip" TargetMode="External" Id="R3b994f9c85dd4f43" /><Relationship Type="http://schemas.openxmlformats.org/officeDocument/2006/relationships/hyperlink" Target="http://webapp.etsi.org/teldir/ListPersDetails.asp?PersId=71195" TargetMode="External" Id="R4d009af00aee4036" /><Relationship Type="http://schemas.openxmlformats.org/officeDocument/2006/relationships/hyperlink" Target="http://portal.3gpp.org/desktopmodules/Release/ReleaseDetails.aspx?releaseId=190" TargetMode="External" Id="R26791290d14c473b" /><Relationship Type="http://schemas.openxmlformats.org/officeDocument/2006/relationships/hyperlink" Target="http://portal.3gpp.org/desktopmodules/WorkItem/WorkItemDetails.aspx?workitemId=770170" TargetMode="External" Id="Rcddd64bfb699431e" /><Relationship Type="http://schemas.openxmlformats.org/officeDocument/2006/relationships/hyperlink" Target="http://www.3gpp.org/ftp/TSG_RAN/TSG_RAN/TSGR_78/Docs/RP-172505.zip" TargetMode="External" Id="R6ba96993ed7244db" /><Relationship Type="http://schemas.openxmlformats.org/officeDocument/2006/relationships/hyperlink" Target="http://webapp.etsi.org/teldir/ListPersDetails.asp?PersId=71195" TargetMode="External" Id="R1fc729ff040441af" /><Relationship Type="http://schemas.openxmlformats.org/officeDocument/2006/relationships/hyperlink" Target="http://portal.3gpp.org/desktopmodules/Release/ReleaseDetails.aspx?releaseId=190" TargetMode="External" Id="Rdde367537ea74788" /><Relationship Type="http://schemas.openxmlformats.org/officeDocument/2006/relationships/hyperlink" Target="http://portal.3gpp.org/desktopmodules/WorkItem/WorkItemDetails.aspx?workitemId=770069" TargetMode="External" Id="Re6bf51a17eb44cb5" /><Relationship Type="http://schemas.openxmlformats.org/officeDocument/2006/relationships/hyperlink" Target="http://www.3gpp.org/ftp/TSG_RAN/TSG_RAN/TSGR_78/Docs/RP-172506.zip" TargetMode="External" Id="R5fdc14a171474cb3" /><Relationship Type="http://schemas.openxmlformats.org/officeDocument/2006/relationships/hyperlink" Target="http://webapp.etsi.org/teldir/ListPersDetails.asp?PersId=64612" TargetMode="External" Id="R4c8fb8ac86fc47ac" /><Relationship Type="http://schemas.openxmlformats.org/officeDocument/2006/relationships/hyperlink" Target="http://portal.3gpp.org/desktopmodules/Release/ReleaseDetails.aspx?releaseId=190" TargetMode="External" Id="R9c8201c75a874dc8" /><Relationship Type="http://schemas.openxmlformats.org/officeDocument/2006/relationships/hyperlink" Target="http://portal.3gpp.org/desktopmodules/Specifications/SpecificationDetails.aspx?specificationId=3293" TargetMode="External" Id="Rb5822fafdd9f47de" /><Relationship Type="http://schemas.openxmlformats.org/officeDocument/2006/relationships/hyperlink" Target="http://portal.3gpp.org/desktopmodules/WorkItem/WorkItemDetails.aspx?workitemId=760081" TargetMode="External" Id="Ra93df0e59e004946" /><Relationship Type="http://schemas.openxmlformats.org/officeDocument/2006/relationships/hyperlink" Target="http://www.3gpp.org/ftp/TSG_RAN/TSG_RAN/TSGR_78/Docs/RP-172507.zip" TargetMode="External" Id="R78661edc9c5d4edd" /><Relationship Type="http://schemas.openxmlformats.org/officeDocument/2006/relationships/hyperlink" Target="http://webapp.etsi.org/teldir/ListPersDetails.asp?PersId=64252" TargetMode="External" Id="Rcefd672079bb48c3" /><Relationship Type="http://schemas.openxmlformats.org/officeDocument/2006/relationships/hyperlink" Target="http://www.3gpp.org/ftp/TSG_RAN/TSG_RAN/TSGR_78/Docs/RP-172508.zip" TargetMode="External" Id="R3be76665dd034a2e" /><Relationship Type="http://schemas.openxmlformats.org/officeDocument/2006/relationships/hyperlink" Target="http://webapp.etsi.org/teldir/ListPersDetails.asp?PersId=66129" TargetMode="External" Id="R9992d433f3f44fdb" /><Relationship Type="http://schemas.openxmlformats.org/officeDocument/2006/relationships/hyperlink" Target="http://portal.3gpp.org/desktopmodules/Release/ReleaseDetails.aspx?releaseId=190" TargetMode="External" Id="Rc05f7b8f60654e64" /><Relationship Type="http://schemas.openxmlformats.org/officeDocument/2006/relationships/hyperlink" Target="http://portal.3gpp.org/desktopmodules/WorkItem/WorkItemDetails.aspx?workitemId=750076" TargetMode="External" Id="R079e03c60a8b4004" /><Relationship Type="http://schemas.openxmlformats.org/officeDocument/2006/relationships/hyperlink" Target="http://webapp.etsi.org/teldir/ListPersDetails.asp?PersId=66129" TargetMode="External" Id="Rd6c92804902c4810" /><Relationship Type="http://schemas.openxmlformats.org/officeDocument/2006/relationships/hyperlink" Target="http://portal.3gpp.org/desktopmodules/Release/ReleaseDetails.aspx?releaseId=190" TargetMode="External" Id="R3286e21d7ad647e4" /><Relationship Type="http://schemas.openxmlformats.org/officeDocument/2006/relationships/hyperlink" Target="http://portal.3gpp.org/desktopmodules/WorkItem/WorkItemDetails.aspx?workitemId=770071" TargetMode="External" Id="R16041951c66746ff" /><Relationship Type="http://schemas.openxmlformats.org/officeDocument/2006/relationships/hyperlink" Target="http://www.3gpp.org/ftp/TSG_RAN/TSG_RAN/TSGR_78/Docs/RP-172510.zip" TargetMode="External" Id="Rbe4630221d4e4611" /><Relationship Type="http://schemas.openxmlformats.org/officeDocument/2006/relationships/hyperlink" Target="http://webapp.etsi.org/teldir/ListPersDetails.asp?PersId=66129" TargetMode="External" Id="R851896f7ab304442" /><Relationship Type="http://schemas.openxmlformats.org/officeDocument/2006/relationships/hyperlink" Target="http://portal.3gpp.org/ngppapp/CreateTdoc.aspx?mode=view&amp;contributionId=853853" TargetMode="External" Id="R059b9180541c4420" /><Relationship Type="http://schemas.openxmlformats.org/officeDocument/2006/relationships/hyperlink" Target="http://www.3gpp.org/ftp/TSG_RAN/TSG_RAN/TSGR_78/Docs/RP-172511.zip" TargetMode="External" Id="R718b9637b7ca46ee" /><Relationship Type="http://schemas.openxmlformats.org/officeDocument/2006/relationships/hyperlink" Target="http://webapp.etsi.org/teldir/ListPersDetails.asp?PersId=62986" TargetMode="External" Id="R69f3cec3c3614ff6" /><Relationship Type="http://schemas.openxmlformats.org/officeDocument/2006/relationships/hyperlink" Target="http://www.3gpp.org/ftp/TSG_RAN/TSG_RAN/TSGR_78/Docs/RP-172512.zip" TargetMode="External" Id="Rcbfba4432e5e421d" /><Relationship Type="http://schemas.openxmlformats.org/officeDocument/2006/relationships/hyperlink" Target="http://webapp.etsi.org/teldir/ListPersDetails.asp?PersId=62986" TargetMode="External" Id="R546651cad4d5480a" /><Relationship Type="http://schemas.openxmlformats.org/officeDocument/2006/relationships/hyperlink" Target="http://www.3gpp.org/ftp/TSG_RAN/TSG_RAN/TSGR_78/Docs/RP-172513.zip" TargetMode="External" Id="R853cb576344b4de0" /><Relationship Type="http://schemas.openxmlformats.org/officeDocument/2006/relationships/hyperlink" Target="http://webapp.etsi.org/teldir/ListPersDetails.asp?PersId=62986" TargetMode="External" Id="R086a5fe7ab6a41ad" /><Relationship Type="http://schemas.openxmlformats.org/officeDocument/2006/relationships/hyperlink" Target="http://www.3gpp.org/ftp/TSG_RAN/TSG_RAN/TSGR_78/Docs/RP-172514.zip" TargetMode="External" Id="Rdc646f9e67f348dc" /><Relationship Type="http://schemas.openxmlformats.org/officeDocument/2006/relationships/hyperlink" Target="http://webapp.etsi.org/teldir/ListPersDetails.asp?PersId=62986" TargetMode="External" Id="R19cbb47c0d864e24" /><Relationship Type="http://schemas.openxmlformats.org/officeDocument/2006/relationships/hyperlink" Target="http://www.3gpp.org/ftp/TSG_RAN/TSG_RAN/TSGR_78/Docs/RP-172515.zip" TargetMode="External" Id="R103ce5700f4b4001" /><Relationship Type="http://schemas.openxmlformats.org/officeDocument/2006/relationships/hyperlink" Target="http://webapp.etsi.org/teldir/ListPersDetails.asp?PersId=62986" TargetMode="External" Id="R73bdee6c68294ac4" /><Relationship Type="http://schemas.openxmlformats.org/officeDocument/2006/relationships/hyperlink" Target="http://portal.3gpp.org/desktopmodules/Release/ReleaseDetails.aspx?releaseId=191" TargetMode="External" Id="Rfbb38b1ff1a64eaf" /><Relationship Type="http://schemas.openxmlformats.org/officeDocument/2006/relationships/hyperlink" Target="http://www.3gpp.org/ftp/TSG_RAN/TSG_RAN/TSGR_78/Docs/RP-172516.zip" TargetMode="External" Id="R47e9a8018a7c4188" /><Relationship Type="http://schemas.openxmlformats.org/officeDocument/2006/relationships/hyperlink" Target="http://webapp.etsi.org/teldir/ListPersDetails.asp?PersId=62986" TargetMode="External" Id="Rbacf393fb3e74cd9" /><Relationship Type="http://schemas.openxmlformats.org/officeDocument/2006/relationships/hyperlink" Target="http://www.3gpp.org/ftp/TSG_RAN/TSG_RAN/TSGR_78/Docs/RP-172517.zip" TargetMode="External" Id="R49d04d3ef1044d62" /><Relationship Type="http://schemas.openxmlformats.org/officeDocument/2006/relationships/hyperlink" Target="http://webapp.etsi.org/teldir/ListPersDetails.asp?PersId=62986" TargetMode="External" Id="Rf1f88641491e40df" /><Relationship Type="http://schemas.openxmlformats.org/officeDocument/2006/relationships/hyperlink" Target="http://www.3gpp.org/ftp/TSG_RAN/TSG_RAN/TSGR_78/Docs/RP-172518.zip" TargetMode="External" Id="R2746d6c35428436a" /><Relationship Type="http://schemas.openxmlformats.org/officeDocument/2006/relationships/hyperlink" Target="http://webapp.etsi.org/teldir/ListPersDetails.asp?PersId=62986" TargetMode="External" Id="R8eb084e2461846f0" /><Relationship Type="http://schemas.openxmlformats.org/officeDocument/2006/relationships/hyperlink" Target="http://www.3gpp.org/ftp/TSG_RAN/TSG_RAN/TSGR_78/Docs/RP-172519.zip" TargetMode="External" Id="Rdf08925b00574c86" /><Relationship Type="http://schemas.openxmlformats.org/officeDocument/2006/relationships/hyperlink" Target="http://webapp.etsi.org/teldir/ListPersDetails.asp?PersId=62986" TargetMode="External" Id="R7869a3fa68634041" /><Relationship Type="http://schemas.openxmlformats.org/officeDocument/2006/relationships/hyperlink" Target="http://www.3gpp.org/ftp/TSG_RAN/TSG_RAN/TSGR_78/Docs/RP-172520.zip" TargetMode="External" Id="R41decc01bbc349b9" /><Relationship Type="http://schemas.openxmlformats.org/officeDocument/2006/relationships/hyperlink" Target="http://webapp.etsi.org/teldir/ListPersDetails.asp?PersId=62986" TargetMode="External" Id="R750012bd72b14137" /><Relationship Type="http://schemas.openxmlformats.org/officeDocument/2006/relationships/hyperlink" Target="http://www.3gpp.org/ftp/TSG_RAN/TSG_RAN/TSGR_78/Docs/RP-172521.zip" TargetMode="External" Id="R6856e5fe24e44f64" /><Relationship Type="http://schemas.openxmlformats.org/officeDocument/2006/relationships/hyperlink" Target="http://webapp.etsi.org/teldir/ListPersDetails.asp?PersId=72747" TargetMode="External" Id="Ra6e23c0303794e53" /><Relationship Type="http://schemas.openxmlformats.org/officeDocument/2006/relationships/hyperlink" Target="http://portal.3gpp.org/desktopmodules/Release/ReleaseDetails.aspx?releaseId=190" TargetMode="External" Id="R38ba6d74f57341c2" /><Relationship Type="http://schemas.openxmlformats.org/officeDocument/2006/relationships/hyperlink" Target="http://portal.3gpp.org/desktopmodules/Specifications/SpecificationDetails.aspx?specificationId=3193" TargetMode="External" Id="R412ec2d3bda648a8" /><Relationship Type="http://schemas.openxmlformats.org/officeDocument/2006/relationships/hyperlink" Target="http://portal.3gpp.org/desktopmodules/WorkItem/WorkItemDetails.aspx?workitemId=750167" TargetMode="External" Id="R7e961c42142447d5" /><Relationship Type="http://schemas.openxmlformats.org/officeDocument/2006/relationships/hyperlink" Target="http://www.3gpp.org/ftp/TSG_RAN/TSG_RAN/TSGR_78/Docs/RP-172522.zip" TargetMode="External" Id="R0388a9fb3c974c09" /><Relationship Type="http://schemas.openxmlformats.org/officeDocument/2006/relationships/hyperlink" Target="http://webapp.etsi.org/teldir/ListPersDetails.asp?PersId=68332" TargetMode="External" Id="Rb189ed12c92e4f91" /><Relationship Type="http://schemas.openxmlformats.org/officeDocument/2006/relationships/hyperlink" Target="http://portal.3gpp.org/desktopmodules/Release/ReleaseDetails.aspx?releaseId=190" TargetMode="External" Id="R8d8ea839074a41a1" /><Relationship Type="http://schemas.openxmlformats.org/officeDocument/2006/relationships/hyperlink" Target="http://www.3gpp.org/ftp/TSG_RAN/TSG_RAN/TSGR_78/Docs/RP-172523.zip" TargetMode="External" Id="R32ccb06546154be9" /><Relationship Type="http://schemas.openxmlformats.org/officeDocument/2006/relationships/hyperlink" Target="http://webapp.etsi.org/teldir/ListPersDetails.asp?PersId=54527" TargetMode="External" Id="R2e4963c733164902" /><Relationship Type="http://schemas.openxmlformats.org/officeDocument/2006/relationships/hyperlink" Target="http://portal.3gpp.org/desktopmodules/Release/ReleaseDetails.aspx?releaseId=190" TargetMode="External" Id="R4a5e84c174de4196" /><Relationship Type="http://schemas.openxmlformats.org/officeDocument/2006/relationships/hyperlink" Target="http://www.3gpp.org/ftp/TSG_RAN/TSG_RAN/TSGR_78/Docs/RP-172524.zip" TargetMode="External" Id="Re0a0709d5de544ae" /><Relationship Type="http://schemas.openxmlformats.org/officeDocument/2006/relationships/hyperlink" Target="http://webapp.etsi.org/teldir/ListPersDetails.asp?PersId=54527" TargetMode="External" Id="R32587111a6fd434c" /><Relationship Type="http://schemas.openxmlformats.org/officeDocument/2006/relationships/hyperlink" Target="http://www.3gpp.org/ftp/TSG_RAN/TSG_RAN/TSGR_78/Docs/RP-172525.zip" TargetMode="External" Id="R230f1116bfb244a8" /><Relationship Type="http://schemas.openxmlformats.org/officeDocument/2006/relationships/hyperlink" Target="http://webapp.etsi.org/teldir/ListPersDetails.asp?PersId=68332" TargetMode="External" Id="R170e3618d02b4714" /><Relationship Type="http://schemas.openxmlformats.org/officeDocument/2006/relationships/hyperlink" Target="http://portal.3gpp.org/desktopmodules/Release/ReleaseDetails.aspx?releaseId=190" TargetMode="External" Id="R9f738308b42444dd" /><Relationship Type="http://schemas.openxmlformats.org/officeDocument/2006/relationships/hyperlink" Target="http://www.3gpp.org/ftp/TSG_RAN/TSG_RAN/TSGR_78/Docs/RP-172526.zip" TargetMode="External" Id="R80f1798df0ad4977" /><Relationship Type="http://schemas.openxmlformats.org/officeDocument/2006/relationships/hyperlink" Target="http://webapp.etsi.org/teldir/ListPersDetails.asp?PersId=54527" TargetMode="External" Id="R553a722452584793" /><Relationship Type="http://schemas.openxmlformats.org/officeDocument/2006/relationships/hyperlink" Target="http://portal.3gpp.org/desktopmodules/Release/ReleaseDetails.aspx?releaseId=191" TargetMode="External" Id="R1363e4b72bfc4f33" /><Relationship Type="http://schemas.openxmlformats.org/officeDocument/2006/relationships/hyperlink" Target="http://www.3gpp.org/ftp/TSG_RAN/TSG_RAN/TSGR_78/Docs/RP-172527.zip" TargetMode="External" Id="R0f5bf1799f144124" /><Relationship Type="http://schemas.openxmlformats.org/officeDocument/2006/relationships/hyperlink" Target="http://webapp.etsi.org/teldir/ListPersDetails.asp?PersId=54527" TargetMode="External" Id="R29d73babf54f47c7" /><Relationship Type="http://schemas.openxmlformats.org/officeDocument/2006/relationships/hyperlink" Target="http://portal.3gpp.org/desktopmodules/Release/ReleaseDetails.aspx?releaseId=190" TargetMode="External" Id="R0714edbec7b34db9" /><Relationship Type="http://schemas.openxmlformats.org/officeDocument/2006/relationships/hyperlink" Target="http://www.3gpp.org/ftp/TSG_RAN/TSG_RAN/TSGR_78/Docs/RP-172528.zip" TargetMode="External" Id="Rfd9611c616f54a65" /><Relationship Type="http://schemas.openxmlformats.org/officeDocument/2006/relationships/hyperlink" Target="http://webapp.etsi.org/teldir/ListPersDetails.asp?PersId=54527" TargetMode="External" Id="Rd24650c6f2b94c55" /><Relationship Type="http://schemas.openxmlformats.org/officeDocument/2006/relationships/hyperlink" Target="http://www.3gpp.org/ftp/TSG_RAN/TSG_RAN/TSGR_78/Docs/RP-172529.zip" TargetMode="External" Id="Rf14495503eda47e7" /><Relationship Type="http://schemas.openxmlformats.org/officeDocument/2006/relationships/hyperlink" Target="http://webapp.etsi.org/teldir/ListPersDetails.asp?PersId=54527" TargetMode="External" Id="R8bc9b83a045f4954" /><Relationship Type="http://schemas.openxmlformats.org/officeDocument/2006/relationships/hyperlink" Target="http://www.3gpp.org/ftp/TSG_RAN/TSG_RAN/TSGR_78/Docs/RP-172530.zip" TargetMode="External" Id="R8b138a1b30634052" /><Relationship Type="http://schemas.openxmlformats.org/officeDocument/2006/relationships/hyperlink" Target="http://webapp.etsi.org/teldir/ListPersDetails.asp?PersId=41528" TargetMode="External" Id="R07a5268987384830" /><Relationship Type="http://schemas.openxmlformats.org/officeDocument/2006/relationships/hyperlink" Target="http://portal.3gpp.org/desktopmodules/Release/ReleaseDetails.aspx?releaseId=190" TargetMode="External" Id="R665b6c49763048d3" /><Relationship Type="http://schemas.openxmlformats.org/officeDocument/2006/relationships/hyperlink" Target="http://portal.3gpp.org/desktopmodules/Specifications/SpecificationDetails.aspx?specificationId=3211" TargetMode="External" Id="Rc64be9c446b5480c" /><Relationship Type="http://schemas.openxmlformats.org/officeDocument/2006/relationships/hyperlink" Target="http://portal.3gpp.org/desktopmodules/WorkItem/WorkItemDetails.aspx?workitemId=750167" TargetMode="External" Id="R1068565744ec4b1d" /><Relationship Type="http://schemas.openxmlformats.org/officeDocument/2006/relationships/hyperlink" Target="http://www.3gpp.org/ftp/TSG_RAN/TSG_RAN/TSGR_78/Docs/RP-172531.zip" TargetMode="External" Id="Rec28b7285a1c4c40" /><Relationship Type="http://schemas.openxmlformats.org/officeDocument/2006/relationships/hyperlink" Target="http://webapp.etsi.org/teldir/ListPersDetails.asp?PersId=64269" TargetMode="External" Id="R3cf1b4ec5d6043ff" /><Relationship Type="http://schemas.openxmlformats.org/officeDocument/2006/relationships/hyperlink" Target="http://portal.3gpp.org/ngppapp/CreateTdoc.aspx?mode=view&amp;contributionId=853877" TargetMode="External" Id="R1b7b4a9e6cb141bf" /><Relationship Type="http://schemas.openxmlformats.org/officeDocument/2006/relationships/hyperlink" Target="http://portal.3gpp.org/desktopmodules/Release/ReleaseDetails.aspx?releaseId=190" TargetMode="External" Id="R5893b90a93f043bc" /><Relationship Type="http://schemas.openxmlformats.org/officeDocument/2006/relationships/hyperlink" Target="http://portal.3gpp.org/desktopmodules/WorkItem/WorkItemDetails.aspx?workitemId=750048" TargetMode="External" Id="Re5ba72b73f02436f" /><Relationship Type="http://schemas.openxmlformats.org/officeDocument/2006/relationships/hyperlink" Target="http://www.3gpp.org/ftp/TSG_RAN/TSG_RAN/TSGR_78/Docs/RP-172532.zip" TargetMode="External" Id="R188d3d2d1af14d92" /><Relationship Type="http://schemas.openxmlformats.org/officeDocument/2006/relationships/hyperlink" Target="http://webapp.etsi.org/teldir/ListPersDetails.asp?PersId=64269" TargetMode="External" Id="R8277b436fe664b12" /><Relationship Type="http://schemas.openxmlformats.org/officeDocument/2006/relationships/hyperlink" Target="http://portal.3gpp.org/desktopmodules/Release/ReleaseDetails.aspx?releaseId=190" TargetMode="External" Id="Rce1e9c252c4148e9" /><Relationship Type="http://schemas.openxmlformats.org/officeDocument/2006/relationships/hyperlink" Target="http://portal.3gpp.org/desktopmodules/WorkItem/WorkItemDetails.aspx?workitemId=750048" TargetMode="External" Id="R62d86e4815194928" /><Relationship Type="http://schemas.openxmlformats.org/officeDocument/2006/relationships/hyperlink" Target="http://www.3gpp.org/ftp/TSG_RAN/TSG_RAN/TSGR_78/Docs/RP-172533.zip" TargetMode="External" Id="Ra11a51dab2e44f2a" /><Relationship Type="http://schemas.openxmlformats.org/officeDocument/2006/relationships/hyperlink" Target="http://webapp.etsi.org/teldir/ListPersDetails.asp?PersId=64269" TargetMode="External" Id="Rbcce48b2ed7e4fa8" /><Relationship Type="http://schemas.openxmlformats.org/officeDocument/2006/relationships/hyperlink" Target="http://portal.3gpp.org/desktopmodules/Release/ReleaseDetails.aspx?releaseId=190" TargetMode="External" Id="Re3438644c179450e" /><Relationship Type="http://schemas.openxmlformats.org/officeDocument/2006/relationships/hyperlink" Target="http://portal.3gpp.org/desktopmodules/WorkItem/WorkItemDetails.aspx?workitemId=750048" TargetMode="External" Id="R4ba2b64f31784ddb" /><Relationship Type="http://schemas.openxmlformats.org/officeDocument/2006/relationships/hyperlink" Target="http://www.3gpp.org/ftp/TSG_RAN/TSG_RAN/TSGR_78/Docs/RP-172534.zip" TargetMode="External" Id="R4acdabdff0954a26" /><Relationship Type="http://schemas.openxmlformats.org/officeDocument/2006/relationships/hyperlink" Target="http://webapp.etsi.org/teldir/ListPersDetails.asp?PersId=64269" TargetMode="External" Id="Rb4d4772b16ac4e21" /><Relationship Type="http://schemas.openxmlformats.org/officeDocument/2006/relationships/hyperlink" Target="http://portal.3gpp.org/desktopmodules/Release/ReleaseDetails.aspx?releaseId=190" TargetMode="External" Id="R5e14f2f6b5bd4dcc" /><Relationship Type="http://schemas.openxmlformats.org/officeDocument/2006/relationships/hyperlink" Target="http://portal.3gpp.org/desktopmodules/WorkItem/WorkItemDetails.aspx?workitemId=750048" TargetMode="External" Id="Rf36b8359e272460f" /><Relationship Type="http://schemas.openxmlformats.org/officeDocument/2006/relationships/hyperlink" Target="http://www.3gpp.org/ftp/TSG_RAN/TSG_RAN/TSGR_78/Docs/RP-172535.zip" TargetMode="External" Id="R77516a428a0146dc" /><Relationship Type="http://schemas.openxmlformats.org/officeDocument/2006/relationships/hyperlink" Target="http://webapp.etsi.org/teldir/ListPersDetails.asp?PersId=64269" TargetMode="External" Id="Re8ad8ceafcc546de" /><Relationship Type="http://schemas.openxmlformats.org/officeDocument/2006/relationships/hyperlink" Target="http://portal.3gpp.org/desktopmodules/Release/ReleaseDetails.aspx?releaseId=190" TargetMode="External" Id="Ra1536b2965994f5a" /><Relationship Type="http://schemas.openxmlformats.org/officeDocument/2006/relationships/hyperlink" Target="http://portal.3gpp.org/desktopmodules/WorkItem/WorkItemDetails.aspx?workitemId=750048" TargetMode="External" Id="R2200e084be954b63" /><Relationship Type="http://schemas.openxmlformats.org/officeDocument/2006/relationships/hyperlink" Target="http://www.3gpp.org/ftp/TSG_RAN/TSG_RAN/TSGR_78/Docs/RP-172536.zip" TargetMode="External" Id="R8d453fab0df84be4" /><Relationship Type="http://schemas.openxmlformats.org/officeDocument/2006/relationships/hyperlink" Target="http://webapp.etsi.org/teldir/ListPersDetails.asp?PersId=64269" TargetMode="External" Id="R2d82cceec7d9475e" /><Relationship Type="http://schemas.openxmlformats.org/officeDocument/2006/relationships/hyperlink" Target="http://portal.3gpp.org/desktopmodules/Release/ReleaseDetails.aspx?releaseId=190" TargetMode="External" Id="R4bf9cd93db1e436d" /><Relationship Type="http://schemas.openxmlformats.org/officeDocument/2006/relationships/hyperlink" Target="http://portal.3gpp.org/desktopmodules/WorkItem/WorkItemDetails.aspx?workitemId=750048" TargetMode="External" Id="R83d331676e40433d" /><Relationship Type="http://schemas.openxmlformats.org/officeDocument/2006/relationships/hyperlink" Target="http://www.3gpp.org/ftp/TSG_RAN/TSG_RAN/TSGR_78/Docs/RP-172537.zip" TargetMode="External" Id="Rda60a8c1cfb4432c" /><Relationship Type="http://schemas.openxmlformats.org/officeDocument/2006/relationships/hyperlink" Target="http://webapp.etsi.org/teldir/ListPersDetails.asp?PersId=64269" TargetMode="External" Id="R5cd5555d97db485c" /><Relationship Type="http://schemas.openxmlformats.org/officeDocument/2006/relationships/hyperlink" Target="http://portal.3gpp.org/desktopmodules/Release/ReleaseDetails.aspx?releaseId=190" TargetMode="External" Id="R82936b0f33d54cb7" /><Relationship Type="http://schemas.openxmlformats.org/officeDocument/2006/relationships/hyperlink" Target="http://portal.3gpp.org/desktopmodules/WorkItem/WorkItemDetails.aspx?workitemId=750048" TargetMode="External" Id="R71757ea877cd4a5c" /><Relationship Type="http://schemas.openxmlformats.org/officeDocument/2006/relationships/hyperlink" Target="http://www.3gpp.org/ftp/TSG_RAN/TSG_RAN/TSGR_78/Docs/RP-172538.zip" TargetMode="External" Id="Rbf0c6c480dc44c4f" /><Relationship Type="http://schemas.openxmlformats.org/officeDocument/2006/relationships/hyperlink" Target="http://webapp.etsi.org/teldir/ListPersDetails.asp?PersId=64269" TargetMode="External" Id="R14bc8f74b9b045a3" /><Relationship Type="http://schemas.openxmlformats.org/officeDocument/2006/relationships/hyperlink" Target="http://portal.3gpp.org/desktopmodules/Release/ReleaseDetails.aspx?releaseId=190" TargetMode="External" Id="Rf403f92eada64cdd" /><Relationship Type="http://schemas.openxmlformats.org/officeDocument/2006/relationships/hyperlink" Target="http://portal.3gpp.org/desktopmodules/WorkItem/WorkItemDetails.aspx?workitemId=750048" TargetMode="External" Id="Re09c43e344bc4cdf" /><Relationship Type="http://schemas.openxmlformats.org/officeDocument/2006/relationships/hyperlink" Target="http://www.3gpp.org/ftp/TSG_RAN/TSG_RAN/TSGR_78/Docs/RP-172539.zip" TargetMode="External" Id="Re893a1e597e24d86" /><Relationship Type="http://schemas.openxmlformats.org/officeDocument/2006/relationships/hyperlink" Target="http://webapp.etsi.org/teldir/ListPersDetails.asp?PersId=64269" TargetMode="External" Id="Rdad8fbbc344a422d" /><Relationship Type="http://schemas.openxmlformats.org/officeDocument/2006/relationships/hyperlink" Target="http://portal.3gpp.org/desktopmodules/Release/ReleaseDetails.aspx?releaseId=190" TargetMode="External" Id="Rde5a4b8351204226" /><Relationship Type="http://schemas.openxmlformats.org/officeDocument/2006/relationships/hyperlink" Target="http://portal.3gpp.org/desktopmodules/Specifications/SpecificationDetails.aspx?specificationId=3190" TargetMode="External" Id="R998c49c363e043fd" /><Relationship Type="http://schemas.openxmlformats.org/officeDocument/2006/relationships/hyperlink" Target="http://portal.3gpp.org/desktopmodules/WorkItem/WorkItemDetails.aspx?workitemId=750048" TargetMode="External" Id="R9464cbacfb4f44b5" /><Relationship Type="http://schemas.openxmlformats.org/officeDocument/2006/relationships/hyperlink" Target="http://www.3gpp.org/ftp/TSG_RAN/TSG_RAN/TSGR_78/Docs/RP-172540.zip" TargetMode="External" Id="R057124bacebe47ba" /><Relationship Type="http://schemas.openxmlformats.org/officeDocument/2006/relationships/hyperlink" Target="http://webapp.etsi.org/teldir/ListPersDetails.asp?PersId=54527" TargetMode="External" Id="Raf3b816fdeba4bc9" /><Relationship Type="http://schemas.openxmlformats.org/officeDocument/2006/relationships/hyperlink" Target="http://portal.3gpp.org/desktopmodules/Release/ReleaseDetails.aspx?releaseId=190" TargetMode="External" Id="R6b11a8ef75a94ea6" /><Relationship Type="http://schemas.openxmlformats.org/officeDocument/2006/relationships/hyperlink" Target="http://webapp.etsi.org/teldir/ListPersDetails.asp?PersId=43904" TargetMode="External" Id="R25a4b82fa6154a78" /><Relationship Type="http://schemas.openxmlformats.org/officeDocument/2006/relationships/hyperlink" Target="http://portal.3gpp.org/desktopmodules/Release/ReleaseDetails.aspx?releaseId=190" TargetMode="External" Id="R460f66934d514416" /><Relationship Type="http://schemas.openxmlformats.org/officeDocument/2006/relationships/hyperlink" Target="http://portal.3gpp.org/desktopmodules/Specifications/SpecificationDetails.aspx?specificationId=3219" TargetMode="External" Id="R038a00fb9ecf4f5c" /><Relationship Type="http://schemas.openxmlformats.org/officeDocument/2006/relationships/hyperlink" Target="http://portal.3gpp.org/desktopmodules/WorkItem/WorkItemDetails.aspx?workitemId=750067" TargetMode="External" Id="R2fb1f76d9919471f" /><Relationship Type="http://schemas.openxmlformats.org/officeDocument/2006/relationships/hyperlink" Target="http://www.3gpp.org/ftp/TSG_RAN/TSG_RAN/TSGR_78/Docs/RP-172542.zip" TargetMode="External" Id="Rb6869e510aee462d" /><Relationship Type="http://schemas.openxmlformats.org/officeDocument/2006/relationships/hyperlink" Target="http://webapp.etsi.org/teldir/ListPersDetails.asp?PersId=69949" TargetMode="External" Id="R45a71c6d7fd34e54" /><Relationship Type="http://schemas.openxmlformats.org/officeDocument/2006/relationships/hyperlink" Target="http://portal.3gpp.org/desktopmodules/Release/ReleaseDetails.aspx?releaseId=190" TargetMode="External" Id="Ra9bebb0b15c34354" /><Relationship Type="http://schemas.openxmlformats.org/officeDocument/2006/relationships/hyperlink" Target="http://portal.3gpp.org/desktopmodules/WorkItem/WorkItemDetails.aspx?workitemId=750065" TargetMode="External" Id="R890be9b0c33248c7" /><Relationship Type="http://schemas.openxmlformats.org/officeDocument/2006/relationships/hyperlink" Target="http://webapp.etsi.org/teldir/ListPersDetails.asp?PersId=47339" TargetMode="External" Id="Rf68a08b153bc4b1b" /><Relationship Type="http://schemas.openxmlformats.org/officeDocument/2006/relationships/hyperlink" Target="http://portal.3gpp.org/desktopmodules/Release/ReleaseDetails.aspx?releaseId=190" TargetMode="External" Id="R227384fc631e473a" /><Relationship Type="http://schemas.openxmlformats.org/officeDocument/2006/relationships/hyperlink" Target="http://portal.3gpp.org/desktopmodules/Specifications/SpecificationDetails.aspx?specificationId=3131" TargetMode="External" Id="R918382bc26b8429f" /><Relationship Type="http://schemas.openxmlformats.org/officeDocument/2006/relationships/hyperlink" Target="http://portal.3gpp.org/desktopmodules/WorkItem/WorkItemDetails.aspx?workitemId=710074" TargetMode="External" Id="R06b8678726ee44c5" /><Relationship Type="http://schemas.openxmlformats.org/officeDocument/2006/relationships/hyperlink" Target="http://www.3gpp.org/ftp/TSG_RAN/TSG_RAN/TSGR_78/Docs/RP-172544.zip" TargetMode="External" Id="Rf347bfa34fcc43b2" /><Relationship Type="http://schemas.openxmlformats.org/officeDocument/2006/relationships/hyperlink" Target="http://webapp.etsi.org/teldir/ListPersDetails.asp?PersId=69949" TargetMode="External" Id="R5f5d19468c23425a" /><Relationship Type="http://schemas.openxmlformats.org/officeDocument/2006/relationships/hyperlink" Target="http://portal.3gpp.org/ngppapp/CreateTdoc.aspx?mode=view&amp;contributionId=853885" TargetMode="External" Id="R707b229ef47c4f70" /><Relationship Type="http://schemas.openxmlformats.org/officeDocument/2006/relationships/hyperlink" Target="http://portal.3gpp.org/desktopmodules/Release/ReleaseDetails.aspx?releaseId=190" TargetMode="External" Id="Rb75ea6126a7343c5" /><Relationship Type="http://schemas.openxmlformats.org/officeDocument/2006/relationships/hyperlink" Target="http://portal.3gpp.org/desktopmodules/WorkItem/WorkItemDetails.aspx?workitemId=750065" TargetMode="External" Id="Rbc58a3cccb7b4501" /><Relationship Type="http://schemas.openxmlformats.org/officeDocument/2006/relationships/hyperlink" Target="http://www.3gpp.org/ftp/TSG_RAN/TSG_RAN/TSGR_78/Docs/RP-172545.zip" TargetMode="External" Id="R73eac35e97fb4d5c" /><Relationship Type="http://schemas.openxmlformats.org/officeDocument/2006/relationships/hyperlink" Target="http://webapp.etsi.org/teldir/ListPersDetails.asp?PersId=43904" TargetMode="External" Id="Rb09ce111cc0a4474" /><Relationship Type="http://schemas.openxmlformats.org/officeDocument/2006/relationships/hyperlink" Target="http://portal.3gpp.org/desktopmodules/Release/ReleaseDetails.aspx?releaseId=190" TargetMode="External" Id="R61ed3d229f034825" /><Relationship Type="http://schemas.openxmlformats.org/officeDocument/2006/relationships/hyperlink" Target="http://portal.3gpp.org/desktopmodules/Specifications/SpecificationDetails.aspx?specificationId=3219" TargetMode="External" Id="Rf38bcf74c367486f" /><Relationship Type="http://schemas.openxmlformats.org/officeDocument/2006/relationships/hyperlink" Target="http://portal.3gpp.org/desktopmodules/WorkItem/WorkItemDetails.aspx?workitemId=750167" TargetMode="External" Id="Rc7e5b1a3bd654518" /><Relationship Type="http://schemas.openxmlformats.org/officeDocument/2006/relationships/hyperlink" Target="http://www.3gpp.org/ftp/TSG_RAN/TSG_RAN/TSGR_78/Docs/RP-172546.zip" TargetMode="External" Id="R9f628ce18fcb4c28" /><Relationship Type="http://schemas.openxmlformats.org/officeDocument/2006/relationships/hyperlink" Target="http://webapp.etsi.org/teldir/ListPersDetails.asp?PersId=71761" TargetMode="External" Id="Rf3c11df74bdf4f2c" /><Relationship Type="http://schemas.openxmlformats.org/officeDocument/2006/relationships/hyperlink" Target="http://portal.3gpp.org/ngppapp/CreateTdoc.aspx?mode=view&amp;contributionId=853810" TargetMode="External" Id="R2ba6a99c0ef04f8c" /><Relationship Type="http://schemas.openxmlformats.org/officeDocument/2006/relationships/hyperlink" Target="http://www.3gpp.org/ftp/TSG_RAN/TSG_RAN/TSGR_78/Docs/RP-172547.zip" TargetMode="External" Id="Rd900594a304f444b" /><Relationship Type="http://schemas.openxmlformats.org/officeDocument/2006/relationships/hyperlink" Target="http://webapp.etsi.org/teldir/ListPersDetails.asp?PersId=44044" TargetMode="External" Id="R393d0e0bd2ca45b1" /><Relationship Type="http://schemas.openxmlformats.org/officeDocument/2006/relationships/hyperlink" Target="http://portal.3gpp.org/desktopmodules/Release/ReleaseDetails.aspx?releaseId=191" TargetMode="External" Id="R1b68486f7c584b05" /><Relationship Type="http://schemas.openxmlformats.org/officeDocument/2006/relationships/hyperlink" Target="http://www.3gpp.org/ftp/TSG_RAN/TSG_RAN/TSGR_78/Docs/RP-172548.zip" TargetMode="External" Id="R9a086167294640f2" /><Relationship Type="http://schemas.openxmlformats.org/officeDocument/2006/relationships/hyperlink" Target="http://webapp.etsi.org/teldir/ListPersDetails.asp?PersId=47339" TargetMode="External" Id="Rcefc0b64ddbf4378" /><Relationship Type="http://schemas.openxmlformats.org/officeDocument/2006/relationships/hyperlink" Target="http://portal.3gpp.org/desktopmodules/Release/ReleaseDetails.aspx?releaseId=190" TargetMode="External" Id="Rcb2c5d2095d84977" /><Relationship Type="http://schemas.openxmlformats.org/officeDocument/2006/relationships/hyperlink" Target="http://portal.3gpp.org/desktopmodules/Specifications/SpecificationDetails.aspx?specificationId=3131" TargetMode="External" Id="R3a7dca5ed3ae43d7" /><Relationship Type="http://schemas.openxmlformats.org/officeDocument/2006/relationships/hyperlink" Target="http://portal.3gpp.org/desktopmodules/WorkItem/WorkItemDetails.aspx?workitemId=710174" TargetMode="External" Id="Ra1f9e8d8bad14901" /><Relationship Type="http://schemas.openxmlformats.org/officeDocument/2006/relationships/hyperlink" Target="http://www.3gpp.org/ftp/TSG_RAN/TSG_RAN/TSGR_78/Docs/RP-172549.zip" TargetMode="External" Id="R9a4d514410dd4e18" /><Relationship Type="http://schemas.openxmlformats.org/officeDocument/2006/relationships/hyperlink" Target="http://webapp.etsi.org/teldir/ListPersDetails.asp?PersId=56972" TargetMode="External" Id="R5222cb560173422f" /><Relationship Type="http://schemas.openxmlformats.org/officeDocument/2006/relationships/hyperlink" Target="http://portal.3gpp.org/desktopmodules/Release/ReleaseDetails.aspx?releaseId=190" TargetMode="External" Id="R6fe22d36f1b84089" /><Relationship Type="http://schemas.openxmlformats.org/officeDocument/2006/relationships/hyperlink" Target="http://portal.3gpp.org/desktopmodules/Specifications/SpecificationDetails.aspx?specificationId=2411" TargetMode="External" Id="Ra12b4274e62e44a0" /><Relationship Type="http://schemas.openxmlformats.org/officeDocument/2006/relationships/hyperlink" Target="http://portal.3gpp.org/desktopmodules/WorkItem/WorkItemDetails.aspx?workitemId=760192" TargetMode="External" Id="R80e2bc8cd345476e" /><Relationship Type="http://schemas.openxmlformats.org/officeDocument/2006/relationships/hyperlink" Target="http://www.3gpp.org/ftp/TSG_RAN/TSG_RAN/TSGR_78/Docs/RP-172550.zip" TargetMode="External" Id="R0720353cf2e84c60" /><Relationship Type="http://schemas.openxmlformats.org/officeDocument/2006/relationships/hyperlink" Target="http://webapp.etsi.org/teldir/ListPersDetails.asp?PersId=56972" TargetMode="External" Id="R816543d037ba43c3" /><Relationship Type="http://schemas.openxmlformats.org/officeDocument/2006/relationships/hyperlink" Target="http://portal.3gpp.org/desktopmodules/Release/ReleaseDetails.aspx?releaseId=190" TargetMode="External" Id="Recd21d2ec1cc4e04" /><Relationship Type="http://schemas.openxmlformats.org/officeDocument/2006/relationships/hyperlink" Target="http://portal.3gpp.org/desktopmodules/Specifications/SpecificationDetails.aspx?specificationId=2412" TargetMode="External" Id="Rf883eff45cfa494c" /><Relationship Type="http://schemas.openxmlformats.org/officeDocument/2006/relationships/hyperlink" Target="http://portal.3gpp.org/desktopmodules/WorkItem/WorkItemDetails.aspx?workitemId=760192" TargetMode="External" Id="R53bafb4ed40f4388" /><Relationship Type="http://schemas.openxmlformats.org/officeDocument/2006/relationships/hyperlink" Target="http://www.3gpp.org/ftp/TSG_RAN/TSG_RAN/TSGR_78/Docs/RP-172551.zip" TargetMode="External" Id="R2998046fa41c4640" /><Relationship Type="http://schemas.openxmlformats.org/officeDocument/2006/relationships/hyperlink" Target="http://webapp.etsi.org/teldir/ListPersDetails.asp?PersId=56972" TargetMode="External" Id="R6df7da02db73426e" /><Relationship Type="http://schemas.openxmlformats.org/officeDocument/2006/relationships/hyperlink" Target="http://portal.3gpp.org/desktopmodules/Release/ReleaseDetails.aspx?releaseId=190" TargetMode="External" Id="R8e864123477344f6" /><Relationship Type="http://schemas.openxmlformats.org/officeDocument/2006/relationships/hyperlink" Target="http://portal.3gpp.org/desktopmodules/Specifications/SpecificationDetails.aspx?specificationId=2421" TargetMode="External" Id="Rde0e53aac7b940e8" /><Relationship Type="http://schemas.openxmlformats.org/officeDocument/2006/relationships/hyperlink" Target="http://portal.3gpp.org/desktopmodules/WorkItem/WorkItemDetails.aspx?workitemId=760292" TargetMode="External" Id="Rae62143e8f77472e" /><Relationship Type="http://schemas.openxmlformats.org/officeDocument/2006/relationships/hyperlink" Target="http://www.3gpp.org/ftp/TSG_RAN/TSG_RAN/TSGR_78/Docs/RP-172552.zip" TargetMode="External" Id="Raef6f3495b1f479f" /><Relationship Type="http://schemas.openxmlformats.org/officeDocument/2006/relationships/hyperlink" Target="http://webapp.etsi.org/teldir/ListPersDetails.asp?PersId=43006" TargetMode="External" Id="R1df2ce2ccbe1411d" /><Relationship Type="http://schemas.openxmlformats.org/officeDocument/2006/relationships/hyperlink" Target="http://portal.3gpp.org/desktopmodules/Release/ReleaseDetails.aspx?releaseId=191" TargetMode="External" Id="R5e161fe4c4cf4606" /><Relationship Type="http://schemas.openxmlformats.org/officeDocument/2006/relationships/hyperlink" Target="http://www.3gpp.org/ftp/TSG_RAN/TSG_RAN/TSGR_78/Docs/RP-172553.zip" TargetMode="External" Id="R4580df333b734d67" /><Relationship Type="http://schemas.openxmlformats.org/officeDocument/2006/relationships/hyperlink" Target="http://webapp.etsi.org/teldir/ListPersDetails.asp?PersId=43006" TargetMode="External" Id="R23180adab91b4bb7" /><Relationship Type="http://schemas.openxmlformats.org/officeDocument/2006/relationships/hyperlink" Target="http://portal.3gpp.org/desktopmodules/Release/ReleaseDetails.aspx?releaseId=191" TargetMode="External" Id="Rb37c615c0c904587" /><Relationship Type="http://schemas.openxmlformats.org/officeDocument/2006/relationships/hyperlink" Target="http://www.3gpp.org/ftp/TSG_RAN/TSG_RAN/TSGR_78/Docs/RP-172554.zip" TargetMode="External" Id="R5d5583d6b9a54a74" /><Relationship Type="http://schemas.openxmlformats.org/officeDocument/2006/relationships/hyperlink" Target="http://webapp.etsi.org/teldir/ListPersDetails.asp?PersId=66129" TargetMode="External" Id="R521b9afc549f466c" /><Relationship Type="http://schemas.openxmlformats.org/officeDocument/2006/relationships/hyperlink" Target="http://webapp.etsi.org/teldir/ListPersDetails.asp?PersId=21633" TargetMode="External" Id="R9b28d28be8d744a8" /><Relationship Type="http://schemas.openxmlformats.org/officeDocument/2006/relationships/hyperlink" Target="http://portal.3gpp.org/desktopmodules/Release/ReleaseDetails.aspx?releaseId=190" TargetMode="External" Id="Rca2812d3a7d4473e" /><Relationship Type="http://schemas.openxmlformats.org/officeDocument/2006/relationships/hyperlink" Target="http://portal.3gpp.org/desktopmodules/Specifications/SpecificationDetails.aspx?specificationId=3234" TargetMode="External" Id="R0547f12520a14ab7" /><Relationship Type="http://schemas.openxmlformats.org/officeDocument/2006/relationships/hyperlink" Target="http://portal.3gpp.org/desktopmodules/WorkItem/WorkItemDetails.aspx?workitemId=750040" TargetMode="External" Id="R502b76a415ee4e1a" /><Relationship Type="http://schemas.openxmlformats.org/officeDocument/2006/relationships/hyperlink" Target="http://www.3gpp.org/ftp/TSG_RAN/TSG_RAN/TSGR_78/Docs/RP-172556.zip" TargetMode="External" Id="R7ec52020c7214bc6" /><Relationship Type="http://schemas.openxmlformats.org/officeDocument/2006/relationships/hyperlink" Target="http://webapp.etsi.org/teldir/ListPersDetails.asp?PersId=12696" TargetMode="External" Id="R51b11acf0f9e42d9" /><Relationship Type="http://schemas.openxmlformats.org/officeDocument/2006/relationships/hyperlink" Target="http://portal.3gpp.org/desktopmodules/Release/ReleaseDetails.aspx?releaseId=191" TargetMode="External" Id="R5ad1caff8b654d79" /><Relationship Type="http://schemas.openxmlformats.org/officeDocument/2006/relationships/hyperlink" Target="http://www.3gpp.org/ftp/TSG_RAN/TSG_RAN/TSGR_78/Docs/RP-172557.zip" TargetMode="External" Id="R86c4cea8f8694e4a" /><Relationship Type="http://schemas.openxmlformats.org/officeDocument/2006/relationships/hyperlink" Target="http://webapp.etsi.org/teldir/ListPersDetails.asp?PersId=12696" TargetMode="External" Id="R40544231be174b1f" /><Relationship Type="http://schemas.openxmlformats.org/officeDocument/2006/relationships/hyperlink" Target="http://portal.3gpp.org/ngppapp/CreateTdoc.aspx?mode=view&amp;contributionId=853791" TargetMode="External" Id="R5c4045afe66a46b3" /><Relationship Type="http://schemas.openxmlformats.org/officeDocument/2006/relationships/hyperlink" Target="http://portal.3gpp.org/desktopmodules/Release/ReleaseDetails.aspx?releaseId=190" TargetMode="External" Id="R8aa6aae499824501" /><Relationship Type="http://schemas.openxmlformats.org/officeDocument/2006/relationships/hyperlink" Target="http://portal.3gpp.org/desktopmodules/WorkItem/WorkItemDetails.aspx?workitemId=750067" TargetMode="External" Id="R834e289401174b82" /><Relationship Type="http://schemas.openxmlformats.org/officeDocument/2006/relationships/hyperlink" Target="http://www.3gpp.org/ftp/TSG_RAN/TSG_RAN/TSGR_78/Docs/RP-172558.zip" TargetMode="External" Id="R4162bda4d6794a4e" /><Relationship Type="http://schemas.openxmlformats.org/officeDocument/2006/relationships/hyperlink" Target="http://webapp.etsi.org/teldir/ListPersDetails.asp?PersId=12696" TargetMode="External" Id="R972627965ecd4511" /><Relationship Type="http://schemas.openxmlformats.org/officeDocument/2006/relationships/hyperlink" Target="http://portal.3gpp.org/ngppapp/CreateTdoc.aspx?mode=view&amp;contributionId=853898" TargetMode="External" Id="Rdd502585c72640e3" /><Relationship Type="http://schemas.openxmlformats.org/officeDocument/2006/relationships/hyperlink" Target="http://portal.3gpp.org/desktopmodules/Release/ReleaseDetails.aspx?releaseId=190" TargetMode="External" Id="R546a555d4b554f27" /><Relationship Type="http://schemas.openxmlformats.org/officeDocument/2006/relationships/hyperlink" Target="http://portal.3gpp.org/desktopmodules/WorkItem/WorkItemDetails.aspx?workitemId=750067" TargetMode="External" Id="R26431ed899d84667" /><Relationship Type="http://schemas.openxmlformats.org/officeDocument/2006/relationships/hyperlink" Target="http://www.3gpp.org/ftp/TSG_RAN/TSG_RAN/TSGR_78/Docs/RP-172559.zip" TargetMode="External" Id="Rc5911691b64d403d" /><Relationship Type="http://schemas.openxmlformats.org/officeDocument/2006/relationships/hyperlink" Target="http://webapp.etsi.org/teldir/ListPersDetails.asp?PersId=44957" TargetMode="External" Id="R4cb31651e92143ab" /><Relationship Type="http://schemas.openxmlformats.org/officeDocument/2006/relationships/hyperlink" Target="http://portal.3gpp.org/desktopmodules/Release/ReleaseDetails.aspx?releaseId=189" TargetMode="External" Id="R2c7315be13844d2c" /><Relationship Type="http://schemas.openxmlformats.org/officeDocument/2006/relationships/hyperlink" Target="http://portal.3gpp.org/desktopmodules/WorkItem/WorkItemDetails.aspx?workitemId=710180" TargetMode="External" Id="R9163d22aea754731" /><Relationship Type="http://schemas.openxmlformats.org/officeDocument/2006/relationships/hyperlink" Target="http://www.3gpp.org/ftp/TSG_RAN/TSG_RAN/TSGR_78/Docs/RP-172560.zip" TargetMode="External" Id="R2da0ed7a6ff049d0" /><Relationship Type="http://schemas.openxmlformats.org/officeDocument/2006/relationships/hyperlink" Target="http://webapp.etsi.org/teldir/ListPersDetails.asp?PersId=43006" TargetMode="External" Id="Rdf200665e164427a" /><Relationship Type="http://schemas.openxmlformats.org/officeDocument/2006/relationships/hyperlink" Target="http://portal.3gpp.org/desktopmodules/Release/ReleaseDetails.aspx?releaseId=191" TargetMode="External" Id="Rd0d1e5d09bf84fea" /><Relationship Type="http://schemas.openxmlformats.org/officeDocument/2006/relationships/hyperlink" Target="http://webapp.etsi.org/teldir/ListPersDetails.asp?PersId=43006" TargetMode="External" Id="Rd38cf513f94e4d58" /><Relationship Type="http://schemas.openxmlformats.org/officeDocument/2006/relationships/hyperlink" Target="http://portal.3gpp.org/desktopmodules/Release/ReleaseDetails.aspx?releaseId=191" TargetMode="External" Id="Rd2e9940352c54d5e" /><Relationship Type="http://schemas.openxmlformats.org/officeDocument/2006/relationships/hyperlink" Target="http://www.3gpp.org/ftp/TSG_RAN/TSG_RAN/TSGR_78/Docs/RP-172562.zip" TargetMode="External" Id="R5bc80bcc46d64750" /><Relationship Type="http://schemas.openxmlformats.org/officeDocument/2006/relationships/hyperlink" Target="http://webapp.etsi.org/teldir/ListPersDetails.asp?PersId=69921" TargetMode="External" Id="R028c6d5e886d4568" /><Relationship Type="http://schemas.openxmlformats.org/officeDocument/2006/relationships/hyperlink" Target="http://portal.3gpp.org/desktopmodules/Release/ReleaseDetails.aspx?releaseId=190" TargetMode="External" Id="Rb6eb70a6c7244c7e" /><Relationship Type="http://schemas.openxmlformats.org/officeDocument/2006/relationships/hyperlink" Target="http://www.3gpp.org/ftp/TSG_RAN/TSG_RAN/TSGR_78/Docs/RP-172563.zip" TargetMode="External" Id="Rc3da5146787a40e2" /><Relationship Type="http://schemas.openxmlformats.org/officeDocument/2006/relationships/hyperlink" Target="http://webapp.etsi.org/teldir/ListPersDetails.asp?PersId=47007" TargetMode="External" Id="R7d6fc38f81cf49f3" /><Relationship Type="http://schemas.openxmlformats.org/officeDocument/2006/relationships/hyperlink" Target="http://portal.3gpp.org/desktopmodules/Release/ReleaseDetails.aspx?releaseId=191" TargetMode="External" Id="R20ef177672924be6" /><Relationship Type="http://schemas.openxmlformats.org/officeDocument/2006/relationships/hyperlink" Target="http://www.3gpp.org/ftp/TSG_RAN/TSG_RAN/TSGR_78/Docs/RP-172564.zip" TargetMode="External" Id="R7ce654106a214d5e" /><Relationship Type="http://schemas.openxmlformats.org/officeDocument/2006/relationships/hyperlink" Target="http://webapp.etsi.org/teldir/ListPersDetails.asp?PersId=47007" TargetMode="External" Id="R022efd7ec3714976" /><Relationship Type="http://schemas.openxmlformats.org/officeDocument/2006/relationships/hyperlink" Target="http://portal.3gpp.org/desktopmodules/Release/ReleaseDetails.aspx?releaseId=191" TargetMode="External" Id="R463faf9b7e2a4ee5" /><Relationship Type="http://schemas.openxmlformats.org/officeDocument/2006/relationships/hyperlink" Target="http://www.3gpp.org/ftp/TSG_RAN/TSG_RAN/TSGR_78/Docs/RP-172565.zip" TargetMode="External" Id="R496f4fb13aaa4de6" /><Relationship Type="http://schemas.openxmlformats.org/officeDocument/2006/relationships/hyperlink" Target="http://webapp.etsi.org/teldir/ListPersDetails.asp?PersId=47007" TargetMode="External" Id="R7bd428aed23f4221" /><Relationship Type="http://schemas.openxmlformats.org/officeDocument/2006/relationships/hyperlink" Target="http://portal.3gpp.org/desktopmodules/Release/ReleaseDetails.aspx?releaseId=191" TargetMode="External" Id="R6e8c8633e05b4a80" /><Relationship Type="http://schemas.openxmlformats.org/officeDocument/2006/relationships/hyperlink" Target="http://www.3gpp.org/ftp/TSG_RAN/TSG_RAN/TSGR_78/Docs/RP-172566.zip" TargetMode="External" Id="R71dcd2468928404b" /><Relationship Type="http://schemas.openxmlformats.org/officeDocument/2006/relationships/hyperlink" Target="http://webapp.etsi.org/teldir/ListPersDetails.asp?PersId=47007" TargetMode="External" Id="R79f58fbf9fc847f2" /><Relationship Type="http://schemas.openxmlformats.org/officeDocument/2006/relationships/hyperlink" Target="http://portal.3gpp.org/desktopmodules/Release/ReleaseDetails.aspx?releaseId=190" TargetMode="External" Id="R415e8d224a134572" /><Relationship Type="http://schemas.openxmlformats.org/officeDocument/2006/relationships/hyperlink" Target="http://www.3gpp.org/ftp/TSG_RAN/TSG_RAN/TSGR_78/Docs/RP-172567.zip" TargetMode="External" Id="R2f50e53473b24638" /><Relationship Type="http://schemas.openxmlformats.org/officeDocument/2006/relationships/hyperlink" Target="http://webapp.etsi.org/teldir/ListPersDetails.asp?PersId=69943" TargetMode="External" Id="R4c45680b473a47ea" /><Relationship Type="http://schemas.openxmlformats.org/officeDocument/2006/relationships/hyperlink" Target="http://portal.3gpp.org/desktopmodules/Release/ReleaseDetails.aspx?releaseId=191" TargetMode="External" Id="R7e6ecb5c170242df" /><Relationship Type="http://schemas.openxmlformats.org/officeDocument/2006/relationships/hyperlink" Target="http://www.3gpp.org/ftp/TSG_RAN/TSG_RAN/TSGR_78/Docs/RP-172568.zip" TargetMode="External" Id="Reb2602ca6caa4465" /><Relationship Type="http://schemas.openxmlformats.org/officeDocument/2006/relationships/hyperlink" Target="http://webapp.etsi.org/teldir/ListPersDetails.asp?PersId=38175" TargetMode="External" Id="R2543f11f7b804872" /><Relationship Type="http://schemas.openxmlformats.org/officeDocument/2006/relationships/hyperlink" Target="http://portal.3gpp.org/desktopmodules/Release/ReleaseDetails.aspx?releaseId=190" TargetMode="External" Id="R7b7bc98489584b73" /><Relationship Type="http://schemas.openxmlformats.org/officeDocument/2006/relationships/hyperlink" Target="http://www.3gpp.org/ftp/TSG_RAN/TSG_RAN/TSGR_78/Docs/RP-172569.zip" TargetMode="External" Id="Rb38388646ce546c4" /><Relationship Type="http://schemas.openxmlformats.org/officeDocument/2006/relationships/hyperlink" Target="http://webapp.etsi.org/teldir/ListPersDetails.asp?PersId=44044" TargetMode="External" Id="Rfcdc4e1527db4ef4" /><Relationship Type="http://schemas.openxmlformats.org/officeDocument/2006/relationships/hyperlink" Target="http://portal.3gpp.org/desktopmodules/Release/ReleaseDetails.aspx?releaseId=190" TargetMode="External" Id="R67c8c98ce97548d4" /><Relationship Type="http://schemas.openxmlformats.org/officeDocument/2006/relationships/hyperlink" Target="http://www.3gpp.org/ftp/TSG_RAN/TSG_RAN/TSGR_78/Docs/RP-172570.zip" TargetMode="External" Id="Rdbd86ac783c7487f" /><Relationship Type="http://schemas.openxmlformats.org/officeDocument/2006/relationships/hyperlink" Target="http://webapp.etsi.org/teldir/ListPersDetails.asp?PersId=18830" TargetMode="External" Id="Rfc37d42754454069" /><Relationship Type="http://schemas.openxmlformats.org/officeDocument/2006/relationships/hyperlink" Target="http://portal.3gpp.org/desktopmodules/Release/ReleaseDetails.aspx?releaseId=190" TargetMode="External" Id="Rf15736980dc74b5e" /><Relationship Type="http://schemas.openxmlformats.org/officeDocument/2006/relationships/hyperlink" Target="http://portal.3gpp.org/desktopmodules/Specifications/SpecificationDetails.aspx?specificationId=3197" TargetMode="External" Id="Ra70ff92bcedf40e4" /><Relationship Type="http://schemas.openxmlformats.org/officeDocument/2006/relationships/hyperlink" Target="http://portal.3gpp.org/desktopmodules/WorkItem/WorkItemDetails.aspx?workitemId=750167" TargetMode="External" Id="Rda6e1117eb4345e0" /><Relationship Type="http://schemas.openxmlformats.org/officeDocument/2006/relationships/hyperlink" Target="http://www.3gpp.org/ftp/TSG_RAN/TSG_RAN/TSGR_78/Docs/RP-172571.zip" TargetMode="External" Id="R090fb3858e594879" /><Relationship Type="http://schemas.openxmlformats.org/officeDocument/2006/relationships/hyperlink" Target="http://webapp.etsi.org/teldir/ListPersDetails.asp?PersId=66120" TargetMode="External" Id="Rfaa20bf3f6544fa8" /><Relationship Type="http://schemas.openxmlformats.org/officeDocument/2006/relationships/hyperlink" Target="http://portal.3gpp.org/desktopmodules/Release/ReleaseDetails.aspx?releaseId=190" TargetMode="External" Id="R4007582d59734128" /><Relationship Type="http://schemas.openxmlformats.org/officeDocument/2006/relationships/hyperlink" Target="http://portal.3gpp.org/desktopmodules/WorkItem/WorkItemDetails.aspx?workitemId=750067" TargetMode="External" Id="Rd9339460f4754e8d" /><Relationship Type="http://schemas.openxmlformats.org/officeDocument/2006/relationships/hyperlink" Target="http://www.3gpp.org/ftp/TSG_RAN/TSG_RAN/TSGR_78/Docs/RP-172572.zip" TargetMode="External" Id="Ra36e815d51de41bb" /><Relationship Type="http://schemas.openxmlformats.org/officeDocument/2006/relationships/hyperlink" Target="http://webapp.etsi.org/teldir/ListPersDetails.asp?PersId=66120" TargetMode="External" Id="Rad8bb82b04ce45c1" /><Relationship Type="http://schemas.openxmlformats.org/officeDocument/2006/relationships/hyperlink" Target="http://portal.3gpp.org/desktopmodules/Release/ReleaseDetails.aspx?releaseId=190" TargetMode="External" Id="R4795fe3d8ace4364" /><Relationship Type="http://schemas.openxmlformats.org/officeDocument/2006/relationships/hyperlink" Target="http://portal.3gpp.org/desktopmodules/WorkItem/WorkItemDetails.aspx?workitemId=699999" TargetMode="External" Id="R48d41133497f4a2f" /><Relationship Type="http://schemas.openxmlformats.org/officeDocument/2006/relationships/hyperlink" Target="http://www.3gpp.org/ftp/TSG_RAN/TSG_RAN/TSGR_78/Docs/RP-172573.zip" TargetMode="External" Id="R165fe3a20fa940cb" /><Relationship Type="http://schemas.openxmlformats.org/officeDocument/2006/relationships/hyperlink" Target="http://webapp.etsi.org/teldir/ListPersDetails.asp?PersId=66120" TargetMode="External" Id="Rf72a7e82118941f4" /><Relationship Type="http://schemas.openxmlformats.org/officeDocument/2006/relationships/hyperlink" Target="http://portal.3gpp.org/desktopmodules/Release/ReleaseDetails.aspx?releaseId=189" TargetMode="External" Id="R9440e801435042d5" /><Relationship Type="http://schemas.openxmlformats.org/officeDocument/2006/relationships/hyperlink" Target="http://portal.3gpp.org/desktopmodules/WorkItem/WorkItemDetails.aspx?workitemId=710277" TargetMode="External" Id="R8ce8e1d727f74861" /><Relationship Type="http://schemas.openxmlformats.org/officeDocument/2006/relationships/hyperlink" Target="http://www.3gpp.org/ftp/TSG_RAN/TSG_RAN/TSGR_78/Docs/RP-172574.zip" TargetMode="External" Id="R7df54d46791e4af9" /><Relationship Type="http://schemas.openxmlformats.org/officeDocument/2006/relationships/hyperlink" Target="http://webapp.etsi.org/teldir/ListPersDetails.asp?PersId=66120" TargetMode="External" Id="Rdabc0965dbcc4c7c" /><Relationship Type="http://schemas.openxmlformats.org/officeDocument/2006/relationships/hyperlink" Target="http://portal.3gpp.org/desktopmodules/Release/ReleaseDetails.aspx?releaseId=189" TargetMode="External" Id="R0a53e3d7821f4274" /><Relationship Type="http://schemas.openxmlformats.org/officeDocument/2006/relationships/hyperlink" Target="http://portal.3gpp.org/desktopmodules/WorkItem/WorkItemDetails.aspx?workitemId=720292" TargetMode="External" Id="R79eaf1c50d68479d" /><Relationship Type="http://schemas.openxmlformats.org/officeDocument/2006/relationships/hyperlink" Target="http://www.3gpp.org/ftp/TSG_RAN/TSG_RAN/TSGR_78/Docs/RP-172575.zip" TargetMode="External" Id="Rb1f94f334585472d" /><Relationship Type="http://schemas.openxmlformats.org/officeDocument/2006/relationships/hyperlink" Target="http://webapp.etsi.org/teldir/ListPersDetails.asp?PersId=66120" TargetMode="External" Id="Ra4e427a32cfa4831" /><Relationship Type="http://schemas.openxmlformats.org/officeDocument/2006/relationships/hyperlink" Target="http://portal.3gpp.org/desktopmodules/Release/ReleaseDetails.aspx?releaseId=189" TargetMode="External" Id="R43df7b6c7164434d" /><Relationship Type="http://schemas.openxmlformats.org/officeDocument/2006/relationships/hyperlink" Target="http://portal.3gpp.org/desktopmodules/WorkItem/WorkItemDetails.aspx?workitemId=720292" TargetMode="External" Id="R6e9bd24fa35147e9" /><Relationship Type="http://schemas.openxmlformats.org/officeDocument/2006/relationships/hyperlink" Target="http://www.3gpp.org/ftp/TSG_RAN/TSG_RAN/TSGR_78/Docs/RP-172576.zip" TargetMode="External" Id="R34dbd70f3ad84eff" /><Relationship Type="http://schemas.openxmlformats.org/officeDocument/2006/relationships/hyperlink" Target="http://webapp.etsi.org/teldir/ListPersDetails.asp?PersId=66120" TargetMode="External" Id="R68de5c9d4dca482e" /><Relationship Type="http://schemas.openxmlformats.org/officeDocument/2006/relationships/hyperlink" Target="http://portal.3gpp.org/desktopmodules/Release/ReleaseDetails.aspx?releaseId=189" TargetMode="External" Id="R4f20a537751345fe" /><Relationship Type="http://schemas.openxmlformats.org/officeDocument/2006/relationships/hyperlink" Target="http://portal.3gpp.org/desktopmodules/WorkItem/WorkItemDetails.aspx?workitemId=720292" TargetMode="External" Id="Rdf2e4a8498d74d95" /><Relationship Type="http://schemas.openxmlformats.org/officeDocument/2006/relationships/hyperlink" Target="http://www.3gpp.org/ftp/TSG_RAN/TSG_RAN/TSGR_78/Docs/RP-172577.zip" TargetMode="External" Id="Re07537d84f994e86" /><Relationship Type="http://schemas.openxmlformats.org/officeDocument/2006/relationships/hyperlink" Target="http://webapp.etsi.org/teldir/ListPersDetails.asp?PersId=66120" TargetMode="External" Id="R3cc9e7e8339e4ce5" /><Relationship Type="http://schemas.openxmlformats.org/officeDocument/2006/relationships/hyperlink" Target="http://portal.3gpp.org/desktopmodules/Release/ReleaseDetails.aspx?releaseId=189" TargetMode="External" Id="R6b8543aceccf4728" /><Relationship Type="http://schemas.openxmlformats.org/officeDocument/2006/relationships/hyperlink" Target="http://portal.3gpp.org/desktopmodules/WorkItem/WorkItemDetails.aspx?workitemId=720292" TargetMode="External" Id="Rb6ef1825caad4445" /><Relationship Type="http://schemas.openxmlformats.org/officeDocument/2006/relationships/hyperlink" Target="http://www.3gpp.org/ftp/TSG_RAN/TSG_RAN/TSGR_78/Docs/RP-172578.zip" TargetMode="External" Id="R11453f080379485c" /><Relationship Type="http://schemas.openxmlformats.org/officeDocument/2006/relationships/hyperlink" Target="http://webapp.etsi.org/teldir/ListPersDetails.asp?PersId=66120" TargetMode="External" Id="R4b55d4be456041bb" /><Relationship Type="http://schemas.openxmlformats.org/officeDocument/2006/relationships/hyperlink" Target="http://portal.3gpp.org/desktopmodules/Release/ReleaseDetails.aspx?releaseId=189" TargetMode="External" Id="Rdc2f8dd4c1e64440" /><Relationship Type="http://schemas.openxmlformats.org/officeDocument/2006/relationships/hyperlink" Target="http://portal.3gpp.org/desktopmodules/WorkItem/WorkItemDetails.aspx?workitemId=720292" TargetMode="External" Id="R12f3b6df917f4e23" /><Relationship Type="http://schemas.openxmlformats.org/officeDocument/2006/relationships/hyperlink" Target="http://www.3gpp.org/ftp/TSG_RAN/TSG_RAN/TSGR_78/Docs/RP-172579.zip" TargetMode="External" Id="Rb2ca4e1ee9b142c7" /><Relationship Type="http://schemas.openxmlformats.org/officeDocument/2006/relationships/hyperlink" Target="http://webapp.etsi.org/teldir/ListPersDetails.asp?PersId=66120" TargetMode="External" Id="Rbe8d613ae2104ab9" /><Relationship Type="http://schemas.openxmlformats.org/officeDocument/2006/relationships/hyperlink" Target="http://portal.3gpp.org/desktopmodules/Release/ReleaseDetails.aspx?releaseId=189" TargetMode="External" Id="Rd4ebf5aaf50743be" /><Relationship Type="http://schemas.openxmlformats.org/officeDocument/2006/relationships/hyperlink" Target="http://portal.3gpp.org/desktopmodules/WorkItem/WorkItemDetails.aspx?workitemId=720292" TargetMode="External" Id="R6fb2c4edd782472d" /><Relationship Type="http://schemas.openxmlformats.org/officeDocument/2006/relationships/hyperlink" Target="http://www.3gpp.org/ftp/TSG_RAN/TSG_RAN/TSGR_78/Docs/RP-172580.zip" TargetMode="External" Id="Re09034936e4e4909" /><Relationship Type="http://schemas.openxmlformats.org/officeDocument/2006/relationships/hyperlink" Target="http://webapp.etsi.org/teldir/ListPersDetails.asp?PersId=66120" TargetMode="External" Id="R063756a8950642c4" /><Relationship Type="http://schemas.openxmlformats.org/officeDocument/2006/relationships/hyperlink" Target="http://portal.3gpp.org/desktopmodules/Release/ReleaseDetails.aspx?releaseId=189" TargetMode="External" Id="R0ec09b62db1a4a37" /><Relationship Type="http://schemas.openxmlformats.org/officeDocument/2006/relationships/hyperlink" Target="http://portal.3gpp.org/desktopmodules/WorkItem/WorkItemDetails.aspx?workitemId=720293" TargetMode="External" Id="R65e1d3817906461f" /><Relationship Type="http://schemas.openxmlformats.org/officeDocument/2006/relationships/hyperlink" Target="http://www.3gpp.org/ftp/TSG_RAN/TSG_RAN/TSGR_78/Docs/RP-172581.zip" TargetMode="External" Id="Rac8341dae7654d08" /><Relationship Type="http://schemas.openxmlformats.org/officeDocument/2006/relationships/hyperlink" Target="http://webapp.etsi.org/teldir/ListPersDetails.asp?PersId=66120" TargetMode="External" Id="R4021275d4ed847fb" /><Relationship Type="http://schemas.openxmlformats.org/officeDocument/2006/relationships/hyperlink" Target="http://portal.3gpp.org/desktopmodules/Release/ReleaseDetails.aspx?releaseId=189" TargetMode="External" Id="R15cfeee601a24bd2" /><Relationship Type="http://schemas.openxmlformats.org/officeDocument/2006/relationships/hyperlink" Target="http://portal.3gpp.org/desktopmodules/WorkItem/WorkItemDetails.aspx?workitemId=680099" TargetMode="External" Id="Rd07e67466c0c4f7a" /><Relationship Type="http://schemas.openxmlformats.org/officeDocument/2006/relationships/hyperlink" Target="http://www.3gpp.org/ftp/TSG_RAN/TSG_RAN/TSGR_78/Docs/RP-172582.zip" TargetMode="External" Id="R854dec0f1a7d4e31" /><Relationship Type="http://schemas.openxmlformats.org/officeDocument/2006/relationships/hyperlink" Target="http://webapp.etsi.org/teldir/ListPersDetails.asp?PersId=66120" TargetMode="External" Id="Rf02021d9aaa44f45" /><Relationship Type="http://schemas.openxmlformats.org/officeDocument/2006/relationships/hyperlink" Target="http://portal.3gpp.org/desktopmodules/Release/ReleaseDetails.aspx?releaseId=189" TargetMode="External" Id="Re93a62835a6c4f1e" /><Relationship Type="http://schemas.openxmlformats.org/officeDocument/2006/relationships/hyperlink" Target="http://www.3gpp.org/ftp/TSG_RAN/TSG_RAN/TSGR_78/Docs/RP-172583.zip" TargetMode="External" Id="R00aa757a451a453e" /><Relationship Type="http://schemas.openxmlformats.org/officeDocument/2006/relationships/hyperlink" Target="http://webapp.etsi.org/teldir/ListPersDetails.asp?PersId=66120" TargetMode="External" Id="Rb261fbb6ea6c4ff7" /><Relationship Type="http://schemas.openxmlformats.org/officeDocument/2006/relationships/hyperlink" Target="http://portal.3gpp.org/desktopmodules/Release/ReleaseDetails.aspx?releaseId=189" TargetMode="External" Id="Ra6af0676b6a84c0d" /><Relationship Type="http://schemas.openxmlformats.org/officeDocument/2006/relationships/hyperlink" Target="http://www.3gpp.org/ftp/TSG_RAN/TSG_RAN/TSGR_78/Docs/RP-172584.zip" TargetMode="External" Id="Rc7f23b98c2714b80" /><Relationship Type="http://schemas.openxmlformats.org/officeDocument/2006/relationships/hyperlink" Target="http://webapp.etsi.org/teldir/ListPersDetails.asp?PersId=66120" TargetMode="External" Id="R46fdb45d37cc4e21" /><Relationship Type="http://schemas.openxmlformats.org/officeDocument/2006/relationships/hyperlink" Target="http://portal.3gpp.org/desktopmodules/Release/ReleaseDetails.aspx?releaseId=189" TargetMode="External" Id="R7959bd5b20d944e6" /><Relationship Type="http://schemas.openxmlformats.org/officeDocument/2006/relationships/hyperlink" Target="http://www.3gpp.org/ftp/TSG_RAN/TSG_RAN/TSGR_78/Docs/RP-172585.zip" TargetMode="External" Id="R6d5601123acc40bb" /><Relationship Type="http://schemas.openxmlformats.org/officeDocument/2006/relationships/hyperlink" Target="http://webapp.etsi.org/teldir/ListPersDetails.asp?PersId=66120" TargetMode="External" Id="Rb1492a2ae067491b" /><Relationship Type="http://schemas.openxmlformats.org/officeDocument/2006/relationships/hyperlink" Target="http://portal.3gpp.org/desktopmodules/Release/ReleaseDetails.aspx?releaseId=189" TargetMode="External" Id="Re01c1dc077c94bd4" /><Relationship Type="http://schemas.openxmlformats.org/officeDocument/2006/relationships/hyperlink" Target="http://www.3gpp.org/ftp/TSG_RAN/TSG_RAN/TSGR_78/Docs/RP-172586.zip" TargetMode="External" Id="Rfff1354aeed7463c" /><Relationship Type="http://schemas.openxmlformats.org/officeDocument/2006/relationships/hyperlink" Target="http://webapp.etsi.org/teldir/ListPersDetails.asp?PersId=66120" TargetMode="External" Id="R287e9d4506974b2e" /><Relationship Type="http://schemas.openxmlformats.org/officeDocument/2006/relationships/hyperlink" Target="http://portal.3gpp.org/desktopmodules/Release/ReleaseDetails.aspx?releaseId=189" TargetMode="External" Id="R06c0deffbfef4ce3" /><Relationship Type="http://schemas.openxmlformats.org/officeDocument/2006/relationships/hyperlink" Target="http://www.3gpp.org/ftp/TSG_RAN/TSG_RAN/TSGR_78/Docs/RP-172587.zip" TargetMode="External" Id="R66d29e0c9ebd4799" /><Relationship Type="http://schemas.openxmlformats.org/officeDocument/2006/relationships/hyperlink" Target="http://webapp.etsi.org/teldir/ListPersDetails.asp?PersId=66120" TargetMode="External" Id="R4c8ccaa75b8245b2" /><Relationship Type="http://schemas.openxmlformats.org/officeDocument/2006/relationships/hyperlink" Target="http://portal.3gpp.org/desktopmodules/Release/ReleaseDetails.aspx?releaseId=190" TargetMode="External" Id="R59a2fef8a7ae457a" /><Relationship Type="http://schemas.openxmlformats.org/officeDocument/2006/relationships/hyperlink" Target="http://portal.3gpp.org/desktopmodules/WorkItem/WorkItemDetails.aspx?workitemId=720091" TargetMode="External" Id="R57267ef9a14c4d7e" /><Relationship Type="http://schemas.openxmlformats.org/officeDocument/2006/relationships/hyperlink" Target="http://www.3gpp.org/ftp/TSG_RAN/TSG_RAN/TSGR_78/Docs/RP-172588.zip" TargetMode="External" Id="Raecd1817b21244ef" /><Relationship Type="http://schemas.openxmlformats.org/officeDocument/2006/relationships/hyperlink" Target="http://webapp.etsi.org/teldir/ListPersDetails.asp?PersId=66120" TargetMode="External" Id="R83d722f42c314f25" /><Relationship Type="http://schemas.openxmlformats.org/officeDocument/2006/relationships/hyperlink" Target="http://portal.3gpp.org/desktopmodules/Release/ReleaseDetails.aspx?releaseId=190" TargetMode="External" Id="R08031b5b60ef47c9" /><Relationship Type="http://schemas.openxmlformats.org/officeDocument/2006/relationships/hyperlink" Target="http://www.3gpp.org/ftp/TSG_RAN/TSG_RAN/TSGR_78/Docs/RP-172589.zip" TargetMode="External" Id="R5bc68f9818524302" /><Relationship Type="http://schemas.openxmlformats.org/officeDocument/2006/relationships/hyperlink" Target="http://webapp.etsi.org/teldir/ListPersDetails.asp?PersId=66120" TargetMode="External" Id="R2562c767b6df40e4" /><Relationship Type="http://schemas.openxmlformats.org/officeDocument/2006/relationships/hyperlink" Target="http://portal.3gpp.org/desktopmodules/Release/ReleaseDetails.aspx?releaseId=190" TargetMode="External" Id="R7b57d8ac3251407a" /><Relationship Type="http://schemas.openxmlformats.org/officeDocument/2006/relationships/hyperlink" Target="http://portal.3gpp.org/desktopmodules/WorkItem/WorkItemDetails.aspx?workitemId=740177" TargetMode="External" Id="R879a032fbe704bf1" /><Relationship Type="http://schemas.openxmlformats.org/officeDocument/2006/relationships/hyperlink" Target="http://www.3gpp.org/ftp/TSG_RAN/TSG_RAN/TSGR_78/Docs/RP-172590.zip" TargetMode="External" Id="R00505c4095294dce" /><Relationship Type="http://schemas.openxmlformats.org/officeDocument/2006/relationships/hyperlink" Target="http://webapp.etsi.org/teldir/ListPersDetails.asp?PersId=66120" TargetMode="External" Id="R95800cd87bef4b5a" /><Relationship Type="http://schemas.openxmlformats.org/officeDocument/2006/relationships/hyperlink" Target="http://portal.3gpp.org/desktopmodules/Release/ReleaseDetails.aspx?releaseId=190" TargetMode="External" Id="R75509d93f8e44e2e" /><Relationship Type="http://schemas.openxmlformats.org/officeDocument/2006/relationships/hyperlink" Target="http://portal.3gpp.org/desktopmodules/WorkItem/WorkItemDetails.aspx?workitemId=760195" TargetMode="External" Id="R83ea15a0e4074767" /><Relationship Type="http://schemas.openxmlformats.org/officeDocument/2006/relationships/hyperlink" Target="http://www.3gpp.org/ftp/TSG_RAN/TSG_RAN/TSGR_78/Docs/RP-172591.zip" TargetMode="External" Id="Re60073085aab4652" /><Relationship Type="http://schemas.openxmlformats.org/officeDocument/2006/relationships/hyperlink" Target="http://webapp.etsi.org/teldir/ListPersDetails.asp?PersId=66120" TargetMode="External" Id="R6939b7d2c4e94956" /><Relationship Type="http://schemas.openxmlformats.org/officeDocument/2006/relationships/hyperlink" Target="http://portal.3gpp.org/desktopmodules/Release/ReleaseDetails.aspx?releaseId=190" TargetMode="External" Id="R8b52c42d90814c15" /><Relationship Type="http://schemas.openxmlformats.org/officeDocument/2006/relationships/hyperlink" Target="http://portal.3gpp.org/desktopmodules/WorkItem/WorkItemDetails.aspx?workitemId=760196" TargetMode="External" Id="R2de0cfb3d0514a92" /><Relationship Type="http://schemas.openxmlformats.org/officeDocument/2006/relationships/hyperlink" Target="http://www.3gpp.org/ftp/TSG_RAN/TSG_RAN/TSGR_78/Docs/RP-172592.zip" TargetMode="External" Id="Rc014db9498dd4883" /><Relationship Type="http://schemas.openxmlformats.org/officeDocument/2006/relationships/hyperlink" Target="http://webapp.etsi.org/teldir/ListPersDetails.asp?PersId=66120" TargetMode="External" Id="R6c36697d44b54716" /><Relationship Type="http://schemas.openxmlformats.org/officeDocument/2006/relationships/hyperlink" Target="http://portal.3gpp.org/desktopmodules/Release/ReleaseDetails.aspx?releaseId=190" TargetMode="External" Id="Rf4492c92a8b14ff4" /><Relationship Type="http://schemas.openxmlformats.org/officeDocument/2006/relationships/hyperlink" Target="http://portal.3gpp.org/desktopmodules/WorkItem/WorkItemDetails.aspx?workitemId=760199" TargetMode="External" Id="Rc45f1c45419f4926" /><Relationship Type="http://schemas.openxmlformats.org/officeDocument/2006/relationships/hyperlink" Target="http://www.3gpp.org/ftp/TSG_RAN/TSG_RAN/TSGR_78/Docs/RP-172593.zip" TargetMode="External" Id="R66af5d32eaeb4e35" /><Relationship Type="http://schemas.openxmlformats.org/officeDocument/2006/relationships/hyperlink" Target="http://webapp.etsi.org/teldir/ListPersDetails.asp?PersId=66120" TargetMode="External" Id="R82dffbc762e04078" /><Relationship Type="http://schemas.openxmlformats.org/officeDocument/2006/relationships/hyperlink" Target="http://portal.3gpp.org/desktopmodules/Release/ReleaseDetails.aspx?releaseId=190" TargetMode="External" Id="R8344ef60dba24031" /><Relationship Type="http://schemas.openxmlformats.org/officeDocument/2006/relationships/hyperlink" Target="http://portal.3gpp.org/desktopmodules/WorkItem/WorkItemDetails.aspx?workitemId=750073" TargetMode="External" Id="Rec02f247cad54dbe" /><Relationship Type="http://schemas.openxmlformats.org/officeDocument/2006/relationships/hyperlink" Target="http://www.3gpp.org/ftp/TSG_RAN/TSG_RAN/TSGR_78/Docs/RP-172594.zip" TargetMode="External" Id="R1cbc0625e68b4a08" /><Relationship Type="http://schemas.openxmlformats.org/officeDocument/2006/relationships/hyperlink" Target="http://webapp.etsi.org/teldir/ListPersDetails.asp?PersId=66120" TargetMode="External" Id="R30d19124d32b4b86" /><Relationship Type="http://schemas.openxmlformats.org/officeDocument/2006/relationships/hyperlink" Target="http://portal.3gpp.org/desktopmodules/Release/ReleaseDetails.aspx?releaseId=190" TargetMode="External" Id="R952fb98c350e4b5f" /><Relationship Type="http://schemas.openxmlformats.org/officeDocument/2006/relationships/hyperlink" Target="http://portal.3gpp.org/desktopmodules/WorkItem/WorkItemDetails.aspx?workitemId=750076" TargetMode="External" Id="Ra1a374c1ebbc41b6" /><Relationship Type="http://schemas.openxmlformats.org/officeDocument/2006/relationships/hyperlink" Target="http://www.3gpp.org/ftp/TSG_RAN/TSG_RAN/TSGR_78/Docs/RP-172595.zip" TargetMode="External" Id="R74f1d3ec368d459a" /><Relationship Type="http://schemas.openxmlformats.org/officeDocument/2006/relationships/hyperlink" Target="http://webapp.etsi.org/teldir/ListPersDetails.asp?PersId=66120" TargetMode="External" Id="Rf1c7f5fcc26f472d" /><Relationship Type="http://schemas.openxmlformats.org/officeDocument/2006/relationships/hyperlink" Target="http://portal.3gpp.org/desktopmodules/Release/ReleaseDetails.aspx?releaseId=190" TargetMode="External" Id="R863f5e1b707b4041" /><Relationship Type="http://schemas.openxmlformats.org/officeDocument/2006/relationships/hyperlink" Target="http://portal.3gpp.org/desktopmodules/WorkItem/WorkItemDetails.aspx?workitemId=760090" TargetMode="External" Id="Rf51c899abc96425d" /><Relationship Type="http://schemas.openxmlformats.org/officeDocument/2006/relationships/hyperlink" Target="http://www.3gpp.org/ftp/TSG_RAN/TSG_RAN/TSGR_78/Docs/RP-172596.zip" TargetMode="External" Id="R32a771d04b634186" /><Relationship Type="http://schemas.openxmlformats.org/officeDocument/2006/relationships/hyperlink" Target="http://webapp.etsi.org/teldir/ListPersDetails.asp?PersId=66120" TargetMode="External" Id="Rb4222d3b6c584b6e" /><Relationship Type="http://schemas.openxmlformats.org/officeDocument/2006/relationships/hyperlink" Target="http://portal.3gpp.org/desktopmodules/Release/ReleaseDetails.aspx?releaseId=190" TargetMode="External" Id="Rf01c0e9ec3de49ca" /><Relationship Type="http://schemas.openxmlformats.org/officeDocument/2006/relationships/hyperlink" Target="http://portal.3gpp.org/desktopmodules/WorkItem/WorkItemDetails.aspx?workitemId=760091" TargetMode="External" Id="Rd1982777786e4387" /><Relationship Type="http://schemas.openxmlformats.org/officeDocument/2006/relationships/hyperlink" Target="http://www.3gpp.org/ftp/TSG_RAN/TSG_RAN/TSGR_78/Docs/RP-172597.zip" TargetMode="External" Id="R886b589698374cf5" /><Relationship Type="http://schemas.openxmlformats.org/officeDocument/2006/relationships/hyperlink" Target="http://webapp.etsi.org/teldir/ListPersDetails.asp?PersId=66120" TargetMode="External" Id="R05798de444cb4584" /><Relationship Type="http://schemas.openxmlformats.org/officeDocument/2006/relationships/hyperlink" Target="http://portal.3gpp.org/desktopmodules/Release/ReleaseDetails.aspx?releaseId=190" TargetMode="External" Id="R03ee65447f8e43d6" /><Relationship Type="http://schemas.openxmlformats.org/officeDocument/2006/relationships/hyperlink" Target="http://portal.3gpp.org/desktopmodules/WorkItem/WorkItemDetails.aspx?workitemId=760092" TargetMode="External" Id="R79f4d60347584a1d" /><Relationship Type="http://schemas.openxmlformats.org/officeDocument/2006/relationships/hyperlink" Target="http://www.3gpp.org/ftp/TSG_RAN/TSG_RAN/TSGR_78/Docs/RP-172598.zip" TargetMode="External" Id="R1d4a64eabf8b4a68" /><Relationship Type="http://schemas.openxmlformats.org/officeDocument/2006/relationships/hyperlink" Target="http://webapp.etsi.org/teldir/ListPersDetails.asp?PersId=66120" TargetMode="External" Id="R35feee89f54642d2" /><Relationship Type="http://schemas.openxmlformats.org/officeDocument/2006/relationships/hyperlink" Target="http://portal.3gpp.org/desktopmodules/Release/ReleaseDetails.aspx?releaseId=190" TargetMode="External" Id="Rdae258c28d3749c2" /><Relationship Type="http://schemas.openxmlformats.org/officeDocument/2006/relationships/hyperlink" Target="http://portal.3gpp.org/desktopmodules/WorkItem/WorkItemDetails.aspx?workitemId=760094" TargetMode="External" Id="R19cfc459dc394901" /><Relationship Type="http://schemas.openxmlformats.org/officeDocument/2006/relationships/hyperlink" Target="http://www.3gpp.org/ftp/TSG_RAN/TSG_RAN/TSGR_78/Docs/RP-172599.zip" TargetMode="External" Id="Reec54de024a2445d" /><Relationship Type="http://schemas.openxmlformats.org/officeDocument/2006/relationships/hyperlink" Target="http://webapp.etsi.org/teldir/ListPersDetails.asp?PersId=66120" TargetMode="External" Id="Ref9cac9ed2dc400d" /><Relationship Type="http://schemas.openxmlformats.org/officeDocument/2006/relationships/hyperlink" Target="http://portal.3gpp.org/desktopmodules/Release/ReleaseDetails.aspx?releaseId=190" TargetMode="External" Id="Rbe4480daa0564078" /><Relationship Type="http://schemas.openxmlformats.org/officeDocument/2006/relationships/hyperlink" Target="http://portal.3gpp.org/desktopmodules/WorkItem/WorkItemDetails.aspx?workitemId=710174" TargetMode="External" Id="Ra47dc92454e14060" /><Relationship Type="http://schemas.openxmlformats.org/officeDocument/2006/relationships/hyperlink" Target="http://www.3gpp.org/ftp/TSG_RAN/TSG_RAN/TSGR_78/Docs/RP-172600.zip" TargetMode="External" Id="R201b33381a014e7a" /><Relationship Type="http://schemas.openxmlformats.org/officeDocument/2006/relationships/hyperlink" Target="http://webapp.etsi.org/teldir/ListPersDetails.asp?PersId=66120" TargetMode="External" Id="R2168145d69084cd3" /><Relationship Type="http://schemas.openxmlformats.org/officeDocument/2006/relationships/hyperlink" Target="http://portal.3gpp.org/desktopmodules/Release/ReleaseDetails.aspx?releaseId=190" TargetMode="External" Id="Rb5a75b2793b64f2d" /><Relationship Type="http://schemas.openxmlformats.org/officeDocument/2006/relationships/hyperlink" Target="http://portal.3gpp.org/desktopmodules/WorkItem/WorkItemDetails.aspx?workitemId=761202" TargetMode="External" Id="R1b65d27d104a4353" /><Relationship Type="http://schemas.openxmlformats.org/officeDocument/2006/relationships/hyperlink" Target="http://www.3gpp.org/ftp/TSG_RAN/TSG_RAN/TSGR_78/Docs/RP-172601.zip" TargetMode="External" Id="R3288409b825b4096" /><Relationship Type="http://schemas.openxmlformats.org/officeDocument/2006/relationships/hyperlink" Target="http://webapp.etsi.org/teldir/ListPersDetails.asp?PersId=66120" TargetMode="External" Id="R34d1f3d72ab742ca" /><Relationship Type="http://schemas.openxmlformats.org/officeDocument/2006/relationships/hyperlink" Target="http://portal.3gpp.org/desktopmodules/Release/ReleaseDetails.aspx?releaseId=190" TargetMode="External" Id="R9edf270c816d4716" /><Relationship Type="http://schemas.openxmlformats.org/officeDocument/2006/relationships/hyperlink" Target="http://portal.3gpp.org/desktopmodules/WorkItem/WorkItemDetails.aspx?workitemId=740172" TargetMode="External" Id="R014e4b4dc4a1490a" /><Relationship Type="http://schemas.openxmlformats.org/officeDocument/2006/relationships/hyperlink" Target="http://www.3gpp.org/ftp/TSG_RAN/TSG_RAN/TSGR_78/Docs/RP-172602.zip" TargetMode="External" Id="Ra33f77fe07274637" /><Relationship Type="http://schemas.openxmlformats.org/officeDocument/2006/relationships/hyperlink" Target="http://webapp.etsi.org/teldir/ListPersDetails.asp?PersId=66120" TargetMode="External" Id="R6a6ca32d5a2c41b7" /><Relationship Type="http://schemas.openxmlformats.org/officeDocument/2006/relationships/hyperlink" Target="http://portal.3gpp.org/desktopmodules/Release/ReleaseDetails.aspx?releaseId=190" TargetMode="External" Id="R75cb4dbbb4e345ac" /><Relationship Type="http://schemas.openxmlformats.org/officeDocument/2006/relationships/hyperlink" Target="http://portal.3gpp.org/desktopmodules/WorkItem/WorkItemDetails.aspx?workitemId=730081" TargetMode="External" Id="Rc9cd0046efa445e8" /><Relationship Type="http://schemas.openxmlformats.org/officeDocument/2006/relationships/hyperlink" Target="http://www.3gpp.org/ftp/TSG_RAN/TSG_RAN/TSGR_78/Docs/RP-172603.zip" TargetMode="External" Id="R8066f4dce76a4a30" /><Relationship Type="http://schemas.openxmlformats.org/officeDocument/2006/relationships/hyperlink" Target="http://webapp.etsi.org/teldir/ListPersDetails.asp?PersId=66120" TargetMode="External" Id="R3bed34ee2d2249dd" /><Relationship Type="http://schemas.openxmlformats.org/officeDocument/2006/relationships/hyperlink" Target="http://portal.3gpp.org/desktopmodules/Release/ReleaseDetails.aspx?releaseId=190" TargetMode="External" Id="R4fb54c29b0264306" /><Relationship Type="http://schemas.openxmlformats.org/officeDocument/2006/relationships/hyperlink" Target="http://portal.3gpp.org/desktopmodules/WorkItem/WorkItemDetails.aspx?workitemId=750174" TargetMode="External" Id="R140cf21d6a3f4cbf" /><Relationship Type="http://schemas.openxmlformats.org/officeDocument/2006/relationships/hyperlink" Target="http://www.3gpp.org/ftp/TSG_RAN/TSG_RAN/TSGR_78/Docs/RP-172604.zip" TargetMode="External" Id="Rc8ee1f07e8264c85" /><Relationship Type="http://schemas.openxmlformats.org/officeDocument/2006/relationships/hyperlink" Target="http://webapp.etsi.org/teldir/ListPersDetails.asp?PersId=66120" TargetMode="External" Id="Rb7d10fe528164f64" /><Relationship Type="http://schemas.openxmlformats.org/officeDocument/2006/relationships/hyperlink" Target="http://portal.3gpp.org/desktopmodules/Release/ReleaseDetails.aspx?releaseId=182" TargetMode="External" Id="R724709a9b6994ba4" /><Relationship Type="http://schemas.openxmlformats.org/officeDocument/2006/relationships/hyperlink" Target="http://portal.3gpp.org/desktopmodules/WorkItem/WorkItemDetails.aspx?workitemId=320001" TargetMode="External" Id="R5037330e5a434f29" /><Relationship Type="http://schemas.openxmlformats.org/officeDocument/2006/relationships/hyperlink" Target="http://www.3gpp.org/ftp/TSG_RAN/TSG_RAN/TSGR_78/Docs/RP-172605.zip" TargetMode="External" Id="R415fd77262934061" /><Relationship Type="http://schemas.openxmlformats.org/officeDocument/2006/relationships/hyperlink" Target="http://webapp.etsi.org/teldir/ListPersDetails.asp?PersId=66120" TargetMode="External" Id="R7ebab4f511a54651" /><Relationship Type="http://schemas.openxmlformats.org/officeDocument/2006/relationships/hyperlink" Target="http://portal.3gpp.org/desktopmodules/Release/ReleaseDetails.aspx?releaseId=185" TargetMode="External" Id="R71825d08e61149ba" /><Relationship Type="http://schemas.openxmlformats.org/officeDocument/2006/relationships/hyperlink" Target="http://www.3gpp.org/ftp/TSG_RAN/TSG_RAN/TSGR_78/Docs/RP-172606.zip" TargetMode="External" Id="Rca47a165dd23485c" /><Relationship Type="http://schemas.openxmlformats.org/officeDocument/2006/relationships/hyperlink" Target="http://webapp.etsi.org/teldir/ListPersDetails.asp?PersId=66120" TargetMode="External" Id="R5a084de7e45649d9" /><Relationship Type="http://schemas.openxmlformats.org/officeDocument/2006/relationships/hyperlink" Target="http://portal.3gpp.org/desktopmodules/Release/ReleaseDetails.aspx?releaseId=186" TargetMode="External" Id="R78a6fa45d54046f1" /><Relationship Type="http://schemas.openxmlformats.org/officeDocument/2006/relationships/hyperlink" Target="http://www.3gpp.org/ftp/TSG_RAN/TSG_RAN/TSGR_78/Docs/RP-172607.zip" TargetMode="External" Id="R0abbe1a6f0144fad" /><Relationship Type="http://schemas.openxmlformats.org/officeDocument/2006/relationships/hyperlink" Target="http://webapp.etsi.org/teldir/ListPersDetails.asp?PersId=66120" TargetMode="External" Id="Rc8409f44b4704f07" /><Relationship Type="http://schemas.openxmlformats.org/officeDocument/2006/relationships/hyperlink" Target="http://portal.3gpp.org/desktopmodules/Release/ReleaseDetails.aspx?releaseId=187" TargetMode="External" Id="R16edc9f9d8174036" /><Relationship Type="http://schemas.openxmlformats.org/officeDocument/2006/relationships/hyperlink" Target="http://www.3gpp.org/ftp/TSG_RAN/TSG_RAN/TSGR_78/Docs/RP-172608.zip" TargetMode="External" Id="R3c9040f277bb4ebc" /><Relationship Type="http://schemas.openxmlformats.org/officeDocument/2006/relationships/hyperlink" Target="http://webapp.etsi.org/teldir/ListPersDetails.asp?PersId=66120" TargetMode="External" Id="R5ad90cd1beb74ed6" /><Relationship Type="http://schemas.openxmlformats.org/officeDocument/2006/relationships/hyperlink" Target="http://portal.3gpp.org/desktopmodules/Release/ReleaseDetails.aspx?releaseId=187" TargetMode="External" Id="R51f269917b914f57" /><Relationship Type="http://schemas.openxmlformats.org/officeDocument/2006/relationships/hyperlink" Target="http://www.3gpp.org/ftp/TSG_RAN/TSG_RAN/TSGR_78/Docs/RP-172609.zip" TargetMode="External" Id="R9f09b7aa413e4210" /><Relationship Type="http://schemas.openxmlformats.org/officeDocument/2006/relationships/hyperlink" Target="http://webapp.etsi.org/teldir/ListPersDetails.asp?PersId=66120" TargetMode="External" Id="R3cfcc2a0292344e2" /><Relationship Type="http://schemas.openxmlformats.org/officeDocument/2006/relationships/hyperlink" Target="http://portal.3gpp.org/desktopmodules/Release/ReleaseDetails.aspx?releaseId=187" TargetMode="External" Id="R3818f11e05f84c26" /><Relationship Type="http://schemas.openxmlformats.org/officeDocument/2006/relationships/hyperlink" Target="http://portal.3gpp.org/desktopmodules/WorkItem/WorkItemDetails.aspx?workitemId=690063" TargetMode="External" Id="R3c3b9c9a019a471e" /><Relationship Type="http://schemas.openxmlformats.org/officeDocument/2006/relationships/hyperlink" Target="http://www.3gpp.org/ftp/TSG_RAN/TSG_RAN/TSGR_78/Docs/RP-172610.zip" TargetMode="External" Id="Rbb5f2ad0ca3543bc" /><Relationship Type="http://schemas.openxmlformats.org/officeDocument/2006/relationships/hyperlink" Target="http://webapp.etsi.org/teldir/ListPersDetails.asp?PersId=66120" TargetMode="External" Id="R305bfc8ff6d940bc" /><Relationship Type="http://schemas.openxmlformats.org/officeDocument/2006/relationships/hyperlink" Target="http://portal.3gpp.org/desktopmodules/Release/ReleaseDetails.aspx?releaseId=187" TargetMode="External" Id="Rb8c27f9b32d74765" /><Relationship Type="http://schemas.openxmlformats.org/officeDocument/2006/relationships/hyperlink" Target="http://portal.3gpp.org/desktopmodules/WorkItem/WorkItemDetails.aspx?workitemId=690063" TargetMode="External" Id="R0cf02c2d614f4d8a" /><Relationship Type="http://schemas.openxmlformats.org/officeDocument/2006/relationships/hyperlink" Target="http://www.3gpp.org/ftp/TSG_RAN/TSG_RAN/TSGR_78/Docs/RP-172611.zip" TargetMode="External" Id="Ra8ea013786054167" /><Relationship Type="http://schemas.openxmlformats.org/officeDocument/2006/relationships/hyperlink" Target="http://webapp.etsi.org/teldir/ListPersDetails.asp?PersId=66120" TargetMode="External" Id="R98493216526f418c" /><Relationship Type="http://schemas.openxmlformats.org/officeDocument/2006/relationships/hyperlink" Target="http://portal.3gpp.org/desktopmodules/Release/ReleaseDetails.aspx?releaseId=187" TargetMode="External" Id="R67e58ddd68fa47ad" /><Relationship Type="http://schemas.openxmlformats.org/officeDocument/2006/relationships/hyperlink" Target="http://portal.3gpp.org/desktopmodules/WorkItem/WorkItemDetails.aspx?workitemId=690063" TargetMode="External" Id="R48707e6dd31b47ae" /><Relationship Type="http://schemas.openxmlformats.org/officeDocument/2006/relationships/hyperlink" Target="http://www.3gpp.org/ftp/TSG_RAN/TSG_RAN/TSGR_78/Docs/RP-172612.zip" TargetMode="External" Id="Rea4eb6e216564778" /><Relationship Type="http://schemas.openxmlformats.org/officeDocument/2006/relationships/hyperlink" Target="http://webapp.etsi.org/teldir/ListPersDetails.asp?PersId=66120" TargetMode="External" Id="Ra04a0848382f43ff" /><Relationship Type="http://schemas.openxmlformats.org/officeDocument/2006/relationships/hyperlink" Target="http://portal.3gpp.org/desktopmodules/Release/ReleaseDetails.aspx?releaseId=187" TargetMode="External" Id="R91c2734b56d04963" /><Relationship Type="http://schemas.openxmlformats.org/officeDocument/2006/relationships/hyperlink" Target="http://portal.3gpp.org/desktopmodules/WorkItem/WorkItemDetails.aspx?workitemId=610034" TargetMode="External" Id="Rd7eef361cb514830" /><Relationship Type="http://schemas.openxmlformats.org/officeDocument/2006/relationships/hyperlink" Target="http://www.3gpp.org/ftp/TSG_RAN/TSG_RAN/TSGR_78/Docs/RP-172613.zip" TargetMode="External" Id="R575e73d1d0544f0c" /><Relationship Type="http://schemas.openxmlformats.org/officeDocument/2006/relationships/hyperlink" Target="http://webapp.etsi.org/teldir/ListPersDetails.asp?PersId=66120" TargetMode="External" Id="Rcdc3c57323124c8a" /><Relationship Type="http://schemas.openxmlformats.org/officeDocument/2006/relationships/hyperlink" Target="http://portal.3gpp.org/desktopmodules/Release/ReleaseDetails.aspx?releaseId=187" TargetMode="External" Id="R1c0c77299c204f60" /><Relationship Type="http://schemas.openxmlformats.org/officeDocument/2006/relationships/hyperlink" Target="http://portal.3gpp.org/desktopmodules/WorkItem/WorkItemDetails.aspx?workitemId=610034" TargetMode="External" Id="R07dc8de0cf6541ee" /><Relationship Type="http://schemas.openxmlformats.org/officeDocument/2006/relationships/hyperlink" Target="http://www.3gpp.org/ftp/TSG_RAN/TSG_RAN/TSGR_78/Docs/RP-172614.zip" TargetMode="External" Id="Rb41ce6a03e25445f" /><Relationship Type="http://schemas.openxmlformats.org/officeDocument/2006/relationships/hyperlink" Target="http://webapp.etsi.org/teldir/ListPersDetails.asp?PersId=21609" TargetMode="External" Id="R9d00361a0e5b425c" /><Relationship Type="http://schemas.openxmlformats.org/officeDocument/2006/relationships/hyperlink" Target="http://portal.3gpp.org/desktopmodules/Release/ReleaseDetails.aspx?releaseId=190" TargetMode="External" Id="R0d2d071c181c4aa4" /><Relationship Type="http://schemas.openxmlformats.org/officeDocument/2006/relationships/hyperlink" Target="http://portal.3gpp.org/desktopmodules/WorkItem/WorkItemDetails.aspx?workitemId=750167" TargetMode="External" Id="R8649607d0f8e46cb" /><Relationship Type="http://schemas.openxmlformats.org/officeDocument/2006/relationships/hyperlink" Target="http://www.3gpp.org/ftp/TSG_RAN/TSG_RAN/TSGR_78/Docs/RP-172615.zip" TargetMode="External" Id="R217e5f50b7d04cca" /><Relationship Type="http://schemas.openxmlformats.org/officeDocument/2006/relationships/hyperlink" Target="http://webapp.etsi.org/teldir/ListPersDetails.asp?PersId=21609" TargetMode="External" Id="R2e2d1c6edd8c4d11" /><Relationship Type="http://schemas.openxmlformats.org/officeDocument/2006/relationships/hyperlink" Target="http://portal.3gpp.org/desktopmodules/Release/ReleaseDetails.aspx?releaseId=189" TargetMode="External" Id="Red714f721ac342cd" /><Relationship Type="http://schemas.openxmlformats.org/officeDocument/2006/relationships/hyperlink" Target="http://portal.3gpp.org/desktopmodules/WorkItem/WorkItemDetails.aspx?workitemId=680099" TargetMode="External" Id="R7aec3941e9984906" /><Relationship Type="http://schemas.openxmlformats.org/officeDocument/2006/relationships/hyperlink" Target="http://www.3gpp.org/ftp/TSG_RAN/TSG_RAN/TSGR_78/Docs/RP-172616.zip" TargetMode="External" Id="R2917f866b85746b7" /><Relationship Type="http://schemas.openxmlformats.org/officeDocument/2006/relationships/hyperlink" Target="http://webapp.etsi.org/teldir/ListPersDetails.asp?PersId=21609" TargetMode="External" Id="Rf215ae1c42924524" /><Relationship Type="http://schemas.openxmlformats.org/officeDocument/2006/relationships/hyperlink" Target="http://portal.3gpp.org/desktopmodules/Release/ReleaseDetails.aspx?releaseId=189" TargetMode="External" Id="Rd62c653ad4d44787" /><Relationship Type="http://schemas.openxmlformats.org/officeDocument/2006/relationships/hyperlink" Target="http://www.3gpp.org/ftp/TSG_RAN/TSG_RAN/TSGR_78/Docs/RP-172617.zip" TargetMode="External" Id="Reaad85bea1924723" /><Relationship Type="http://schemas.openxmlformats.org/officeDocument/2006/relationships/hyperlink" Target="http://webapp.etsi.org/teldir/ListPersDetails.asp?PersId=21609" TargetMode="External" Id="R661efb5243934a75" /><Relationship Type="http://schemas.openxmlformats.org/officeDocument/2006/relationships/hyperlink" Target="http://portal.3gpp.org/desktopmodules/Release/ReleaseDetails.aspx?releaseId=189" TargetMode="External" Id="Rc81bf11932694d79" /><Relationship Type="http://schemas.openxmlformats.org/officeDocument/2006/relationships/hyperlink" Target="http://www.3gpp.org/ftp/TSG_RAN/TSG_RAN/TSGR_78/Docs/RP-172618.zip" TargetMode="External" Id="R2b194817152248eb" /><Relationship Type="http://schemas.openxmlformats.org/officeDocument/2006/relationships/hyperlink" Target="http://webapp.etsi.org/teldir/ListPersDetails.asp?PersId=21609" TargetMode="External" Id="Re8a2cd8095ea411c" /><Relationship Type="http://schemas.openxmlformats.org/officeDocument/2006/relationships/hyperlink" Target="http://portal.3gpp.org/desktopmodules/Release/ReleaseDetails.aspx?releaseId=190" TargetMode="External" Id="R644f652c53434da2" /><Relationship Type="http://schemas.openxmlformats.org/officeDocument/2006/relationships/hyperlink" Target="http://portal.3gpp.org/desktopmodules/WorkItem/WorkItemDetails.aspx?workitemId=720091" TargetMode="External" Id="R18b75fe33f144ad8" /><Relationship Type="http://schemas.openxmlformats.org/officeDocument/2006/relationships/hyperlink" Target="http://www.3gpp.org/ftp/TSG_RAN/TSG_RAN/TSGR_78/Docs/RP-172619.zip" TargetMode="External" Id="R0c1c02ca7834435f" /><Relationship Type="http://schemas.openxmlformats.org/officeDocument/2006/relationships/hyperlink" Target="http://webapp.etsi.org/teldir/ListPersDetails.asp?PersId=21609" TargetMode="External" Id="R1529b30d89e34130" /><Relationship Type="http://schemas.openxmlformats.org/officeDocument/2006/relationships/hyperlink" Target="http://portal.3gpp.org/desktopmodules/Release/ReleaseDetails.aspx?releaseId=190" TargetMode="External" Id="R8345e2e949434215" /><Relationship Type="http://schemas.openxmlformats.org/officeDocument/2006/relationships/hyperlink" Target="http://portal.3gpp.org/desktopmodules/WorkItem/WorkItemDetails.aspx?workitemId=750169" TargetMode="External" Id="R4cff3066a7914858" /><Relationship Type="http://schemas.openxmlformats.org/officeDocument/2006/relationships/hyperlink" Target="http://www.3gpp.org/ftp/TSG_RAN/TSG_RAN/TSGR_78/Docs/RP-172620.zip" TargetMode="External" Id="R21459cc1a9d046bd" /><Relationship Type="http://schemas.openxmlformats.org/officeDocument/2006/relationships/hyperlink" Target="http://webapp.etsi.org/teldir/ListPersDetails.asp?PersId=21609" TargetMode="External" Id="R712b0c3c0f28469c" /><Relationship Type="http://schemas.openxmlformats.org/officeDocument/2006/relationships/hyperlink" Target="http://portal.3gpp.org/desktopmodules/Release/ReleaseDetails.aspx?releaseId=190" TargetMode="External" Id="Rf3a9e9b9cd734776" /><Relationship Type="http://schemas.openxmlformats.org/officeDocument/2006/relationships/hyperlink" Target="http://portal.3gpp.org/desktopmodules/WorkItem/WorkItemDetails.aspx?workitemId=750170" TargetMode="External" Id="Rd9411a8cc71a44a5" /><Relationship Type="http://schemas.openxmlformats.org/officeDocument/2006/relationships/hyperlink" Target="http://www.3gpp.org/ftp/TSG_RAN/TSG_RAN/TSGR_78/Docs/RP-172621.zip" TargetMode="External" Id="R7470104a74654dfd" /><Relationship Type="http://schemas.openxmlformats.org/officeDocument/2006/relationships/hyperlink" Target="http://webapp.etsi.org/teldir/ListPersDetails.asp?PersId=21609" TargetMode="External" Id="R05994bc3e13c41b0" /><Relationship Type="http://schemas.openxmlformats.org/officeDocument/2006/relationships/hyperlink" Target="http://portal.3gpp.org/desktopmodules/Release/ReleaseDetails.aspx?releaseId=190" TargetMode="External" Id="Rcd14bc63fcfa430c" /><Relationship Type="http://schemas.openxmlformats.org/officeDocument/2006/relationships/hyperlink" Target="http://portal.3gpp.org/desktopmodules/Specifications/SpecificationDetails.aspx?specificationId=3110" TargetMode="External" Id="R33c3dcbcaab04a93" /><Relationship Type="http://schemas.openxmlformats.org/officeDocument/2006/relationships/hyperlink" Target="http://portal.3gpp.org/desktopmodules/WorkItem/WorkItemDetails.aspx?workitemId=710063" TargetMode="External" Id="R8cdba0674ecf4542" /><Relationship Type="http://schemas.openxmlformats.org/officeDocument/2006/relationships/hyperlink" Target="http://www.3gpp.org/ftp/TSG_RAN/TSG_RAN/TSGR_78/Docs/RP-172622.zip" TargetMode="External" Id="Rb80ef4a2defe4c21" /><Relationship Type="http://schemas.openxmlformats.org/officeDocument/2006/relationships/hyperlink" Target="http://webapp.etsi.org/teldir/ListPersDetails.asp?PersId=21609" TargetMode="External" Id="R25d55f42b3cb4177" /><Relationship Type="http://schemas.openxmlformats.org/officeDocument/2006/relationships/hyperlink" Target="http://portal.3gpp.org/desktopmodules/Release/ReleaseDetails.aspx?releaseId=186" TargetMode="External" Id="Rae4f6cd7fbff40e2" /><Relationship Type="http://schemas.openxmlformats.org/officeDocument/2006/relationships/hyperlink" Target="http://www.3gpp.org/ftp/TSG_RAN/TSG_RAN/TSGR_78/Docs/RP-172623.zip" TargetMode="External" Id="Rb29a8cd86bfd4c6e" /><Relationship Type="http://schemas.openxmlformats.org/officeDocument/2006/relationships/hyperlink" Target="http://webapp.etsi.org/teldir/ListPersDetails.asp?PersId=21609" TargetMode="External" Id="R08cf98356a884536" /><Relationship Type="http://schemas.openxmlformats.org/officeDocument/2006/relationships/hyperlink" Target="http://portal.3gpp.org/desktopmodules/Release/ReleaseDetails.aspx?releaseId=187" TargetMode="External" Id="R7210e13af5bb4a3f" /><Relationship Type="http://schemas.openxmlformats.org/officeDocument/2006/relationships/hyperlink" Target="http://www.3gpp.org/ftp/TSG_RAN/TSG_RAN/TSGR_78/Docs/RP-172624.zip" TargetMode="External" Id="R6a4f21f94fa8454a" /><Relationship Type="http://schemas.openxmlformats.org/officeDocument/2006/relationships/hyperlink" Target="http://webapp.etsi.org/teldir/ListPersDetails.asp?PersId=21609" TargetMode="External" Id="Rfa0531875bef4fdc" /><Relationship Type="http://schemas.openxmlformats.org/officeDocument/2006/relationships/hyperlink" Target="http://portal.3gpp.org/desktopmodules/Release/ReleaseDetails.aspx?releaseId=187" TargetMode="External" Id="R8b3d6aca29784214" /><Relationship Type="http://schemas.openxmlformats.org/officeDocument/2006/relationships/hyperlink" Target="http://portal.3gpp.org/desktopmodules/WorkItem/WorkItemDetails.aspx?workitemId=650133" TargetMode="External" Id="R14a8504ac46b4003" /><Relationship Type="http://schemas.openxmlformats.org/officeDocument/2006/relationships/hyperlink" Target="http://www.3gpp.org/ftp/TSG_RAN/TSG_RAN/TSGR_78/Docs/RP-172625.zip" TargetMode="External" Id="R13a78390a80943d2" /><Relationship Type="http://schemas.openxmlformats.org/officeDocument/2006/relationships/hyperlink" Target="http://webapp.etsi.org/teldir/ListPersDetails.asp?PersId=66129" TargetMode="External" Id="Rabc6b2668f384618" /><Relationship Type="http://schemas.openxmlformats.org/officeDocument/2006/relationships/hyperlink" Target="http://portal.3gpp.org/desktopmodules/Release/ReleaseDetails.aspx?releaseId=190" TargetMode="External" Id="R306a21f110c04f48" /><Relationship Type="http://schemas.openxmlformats.org/officeDocument/2006/relationships/hyperlink" Target="http://portal.3gpp.org/desktopmodules/WorkItem/WorkItemDetails.aspx?workitemId=770071" TargetMode="External" Id="R1fc43f23b9224f09" /><Relationship Type="http://schemas.openxmlformats.org/officeDocument/2006/relationships/hyperlink" Target="http://www.3gpp.org/ftp/TSG_RAN/TSG_RAN/TSGR_78/Docs/RP-172626.zip" TargetMode="External" Id="Rdc94b11fcba145d2" /><Relationship Type="http://schemas.openxmlformats.org/officeDocument/2006/relationships/hyperlink" Target="http://webapp.etsi.org/teldir/ListPersDetails.asp?PersId=66129" TargetMode="External" Id="Rdf677b1b623943c8" /><Relationship Type="http://schemas.openxmlformats.org/officeDocument/2006/relationships/hyperlink" Target="http://portal.3gpp.org/desktopmodules/Release/ReleaseDetails.aspx?releaseId=190" TargetMode="External" Id="R9d3b45ccce6b42e9" /><Relationship Type="http://schemas.openxmlformats.org/officeDocument/2006/relationships/hyperlink" Target="http://portal.3gpp.org/desktopmodules/WorkItem/WorkItemDetails.aspx?workitemId=750076" TargetMode="External" Id="R006977d3abbf4e89" /><Relationship Type="http://schemas.openxmlformats.org/officeDocument/2006/relationships/hyperlink" Target="http://www.3gpp.org/ftp/TSG_RAN/TSG_RAN/TSGR_78/Docs/RP-172627.zip" TargetMode="External" Id="Ree2b16dfcb664c92" /><Relationship Type="http://schemas.openxmlformats.org/officeDocument/2006/relationships/hyperlink" Target="http://webapp.etsi.org/teldir/ListPersDetails.asp?PersId=43674" TargetMode="External" Id="R22d52ead53174f7e" /><Relationship Type="http://schemas.openxmlformats.org/officeDocument/2006/relationships/hyperlink" Target="http://portal.3gpp.org/desktopmodules/Release/ReleaseDetails.aspx?releaseId=190" TargetMode="External" Id="R549e4f3fe3054241" /><Relationship Type="http://schemas.openxmlformats.org/officeDocument/2006/relationships/hyperlink" Target="http://www.3gpp.org/ftp/TSG_RAN/TSG_RAN/TSGR_78/Docs/RP-172628.zip" TargetMode="External" Id="R3111644957264041" /><Relationship Type="http://schemas.openxmlformats.org/officeDocument/2006/relationships/hyperlink" Target="http://webapp.etsi.org/teldir/ListPersDetails.asp?PersId=68789" TargetMode="External" Id="Rb786597ad61d4639" /><Relationship Type="http://schemas.openxmlformats.org/officeDocument/2006/relationships/hyperlink" Target="http://portal.3gpp.org/ngppapp/CreateTdoc.aspx?mode=view&amp;contributionId=853839" TargetMode="External" Id="R4564cf3174cf4849" /><Relationship Type="http://schemas.openxmlformats.org/officeDocument/2006/relationships/hyperlink" Target="http://portal.3gpp.org/desktopmodules/Release/ReleaseDetails.aspx?releaseId=190" TargetMode="External" Id="Rb51e68e9caf14215" /><Relationship Type="http://schemas.openxmlformats.org/officeDocument/2006/relationships/hyperlink" Target="http://www.3gpp.org/ftp/TSG_RAN/TSG_RAN/TSGR_78/Docs/RP-172629.zip" TargetMode="External" Id="R7f7abfc80a0744f0" /><Relationship Type="http://schemas.openxmlformats.org/officeDocument/2006/relationships/hyperlink" Target="http://webapp.etsi.org/teldir/ListPersDetails.asp?PersId=68789" TargetMode="External" Id="R2a394e1179da4365" /><Relationship Type="http://schemas.openxmlformats.org/officeDocument/2006/relationships/hyperlink" Target="http://portal.3gpp.org/desktopmodules/Release/ReleaseDetails.aspx?releaseId=190" TargetMode="External" Id="R310b8ccbb465493d" /><Relationship Type="http://schemas.openxmlformats.org/officeDocument/2006/relationships/hyperlink" Target="http://www.3gpp.org/ftp/TSG_RAN/TSG_RAN/TSGR_78/Docs/RP-172630.zip" TargetMode="External" Id="Rbdd0aadf8ecb432f" /><Relationship Type="http://schemas.openxmlformats.org/officeDocument/2006/relationships/hyperlink" Target="http://webapp.etsi.org/teldir/ListPersDetails.asp?PersId=65287" TargetMode="External" Id="Ra115814d83bc4b8a" /><Relationship Type="http://schemas.openxmlformats.org/officeDocument/2006/relationships/hyperlink" Target="http://portal.3gpp.org/desktopmodules/Release/ReleaseDetails.aspx?releaseId=190" TargetMode="External" Id="Rc413b548702e42bb" /><Relationship Type="http://schemas.openxmlformats.org/officeDocument/2006/relationships/hyperlink" Target="http://portal.3gpp.org/desktopmodules/Specifications/SpecificationDetails.aspx?specificationId=3212" TargetMode="External" Id="R090dc74f14c74b73" /><Relationship Type="http://schemas.openxmlformats.org/officeDocument/2006/relationships/hyperlink" Target="http://portal.3gpp.org/desktopmodules/WorkItem/WorkItemDetails.aspx?workitemId=750167" TargetMode="External" Id="R285da47323194329" /><Relationship Type="http://schemas.openxmlformats.org/officeDocument/2006/relationships/hyperlink" Target="http://www.3gpp.org/ftp/TSG_RAN/TSG_RAN/TSGR_78/Docs/RP-172631.zip" TargetMode="External" Id="Rae64db64147845de" /><Relationship Type="http://schemas.openxmlformats.org/officeDocument/2006/relationships/hyperlink" Target="http://webapp.etsi.org/teldir/ListPersDetails.asp?PersId=74082" TargetMode="External" Id="Rae5182bdd6254176" /><Relationship Type="http://schemas.openxmlformats.org/officeDocument/2006/relationships/hyperlink" Target="http://portal.3gpp.org/desktopmodules/Release/ReleaseDetails.aspx?releaseId=190" TargetMode="External" Id="R9b6aefb7645945eb" /><Relationship Type="http://schemas.openxmlformats.org/officeDocument/2006/relationships/hyperlink" Target="http://portal.3gpp.org/desktopmodules/WorkItem/WorkItemDetails.aspx?workitemId=750167" TargetMode="External" Id="Rfbd783b6d50e412d" /><Relationship Type="http://schemas.openxmlformats.org/officeDocument/2006/relationships/hyperlink" Target="http://www.3gpp.org/ftp/TSG_RAN/TSG_RAN/TSGR_78/Docs/RP-172632.zip" TargetMode="External" Id="Rb5c9d231a7de467b" /><Relationship Type="http://schemas.openxmlformats.org/officeDocument/2006/relationships/hyperlink" Target="http://webapp.etsi.org/teldir/ListPersDetails.asp?PersId=42588" TargetMode="External" Id="R83f70336d0d34962" /><Relationship Type="http://schemas.openxmlformats.org/officeDocument/2006/relationships/hyperlink" Target="http://portal.3gpp.org/ngppapp/CreateTdoc.aspx?mode=view&amp;contributionId=853784" TargetMode="External" Id="R63d9be679a934e24" /><Relationship Type="http://schemas.openxmlformats.org/officeDocument/2006/relationships/hyperlink" Target="http://portal.3gpp.org/desktopmodules/Release/ReleaseDetails.aspx?releaseId=190" TargetMode="External" Id="Rc5b2abd12004416c" /><Relationship Type="http://schemas.openxmlformats.org/officeDocument/2006/relationships/hyperlink" Target="http://portal.3gpp.org/desktopmodules/WorkItem/WorkItemDetails.aspx?workitemId=750043" TargetMode="External" Id="R5b84bafe256f4455" /><Relationship Type="http://schemas.openxmlformats.org/officeDocument/2006/relationships/hyperlink" Target="http://www.3gpp.org/ftp/TSG_RAN/TSG_RAN/TSGR_78/Docs/RP-172633.zip" TargetMode="External" Id="R823eb4b8017b4a25" /><Relationship Type="http://schemas.openxmlformats.org/officeDocument/2006/relationships/hyperlink" Target="http://webapp.etsi.org/teldir/ListPersDetails.asp?PersId=34439" TargetMode="External" Id="R01027c224a674e3a" /><Relationship Type="http://schemas.openxmlformats.org/officeDocument/2006/relationships/hyperlink" Target="http://portal.3gpp.org/desktopmodules/Release/ReleaseDetails.aspx?releaseId=190" TargetMode="External" Id="Rd43c72dcfc914585" /><Relationship Type="http://schemas.openxmlformats.org/officeDocument/2006/relationships/hyperlink" Target="http://webapp.etsi.org/teldir/ListPersDetails.asp?PersId=13329" TargetMode="External" Id="R06ef282706b34b42" /><Relationship Type="http://schemas.openxmlformats.org/officeDocument/2006/relationships/hyperlink" Target="http://portal.3gpp.org/desktopmodules/Release/ReleaseDetails.aspx?releaseId=190" TargetMode="External" Id="Rbce1a0e3e4c1423d" /><Relationship Type="http://schemas.openxmlformats.org/officeDocument/2006/relationships/hyperlink" Target="http://portal.3gpp.org/desktopmodules/WorkItem/WorkItemDetails.aspx?workitemId=750043" TargetMode="External" Id="R112b300323b84b9d" /><Relationship Type="http://schemas.openxmlformats.org/officeDocument/2006/relationships/hyperlink" Target="http://www.3gpp.org/ftp/TSG_RAN/TSG_RAN/TSGR_78/Docs/RP-172635.zip" TargetMode="External" Id="Red3e9da049814d54" /><Relationship Type="http://schemas.openxmlformats.org/officeDocument/2006/relationships/hyperlink" Target="http://webapp.etsi.org/teldir/ListPersDetails.asp?PersId=34439" TargetMode="External" Id="Rf58646da771e4cae" /><Relationship Type="http://schemas.openxmlformats.org/officeDocument/2006/relationships/hyperlink" Target="http://www.3gpp.org/ftp/TSG_RAN/TSG_RAN/TSGR_78/Docs/RP-172636.zip" TargetMode="External" Id="Rea207f0e9c1341be" /><Relationship Type="http://schemas.openxmlformats.org/officeDocument/2006/relationships/hyperlink" Target="http://webapp.etsi.org/teldir/ListPersDetails.asp?PersId=45048" TargetMode="External" Id="Rd359af99573e4c76" /><Relationship Type="http://schemas.openxmlformats.org/officeDocument/2006/relationships/hyperlink" Target="http://portal.3gpp.org/ngppapp/CreateTdoc.aspx?mode=view&amp;contributionId=853812" TargetMode="External" Id="R131cd0d2df2043a1" /><Relationship Type="http://schemas.openxmlformats.org/officeDocument/2006/relationships/hyperlink" Target="http://portal.3gpp.org/desktopmodules/Release/ReleaseDetails.aspx?releaseId=191" TargetMode="External" Id="R9a7e0dc1e1014fb4" /><Relationship Type="http://schemas.openxmlformats.org/officeDocument/2006/relationships/hyperlink" Target="http://www.3gpp.org/ftp/TSG_RAN/TSG_RAN/TSGR_78/Docs/RP-172637.zip" TargetMode="External" Id="Rda3e11603c76418c" /><Relationship Type="http://schemas.openxmlformats.org/officeDocument/2006/relationships/hyperlink" Target="http://webapp.etsi.org/teldir/ListPersDetails.asp?PersId=64252" TargetMode="External" Id="Rd72dae55197c49cb" /><Relationship Type="http://schemas.openxmlformats.org/officeDocument/2006/relationships/hyperlink" Target="http://www.3gpp.org/ftp/TSG_RAN/TSG_RAN/TSGR_78/Docs/RP-172638.zip" TargetMode="External" Id="R7bb765e312304a6e" /><Relationship Type="http://schemas.openxmlformats.org/officeDocument/2006/relationships/hyperlink" Target="http://webapp.etsi.org/teldir/ListPersDetails.asp?PersId=28235" TargetMode="External" Id="R8f410ac6d58f4c2f" /><Relationship Type="http://schemas.openxmlformats.org/officeDocument/2006/relationships/hyperlink" Target="http://portal.3gpp.org/desktopmodules/Release/ReleaseDetails.aspx?releaseId=190" TargetMode="External" Id="R0a375a9e02bc4beb" /><Relationship Type="http://schemas.openxmlformats.org/officeDocument/2006/relationships/hyperlink" Target="http://www.3gpp.org/ftp/TSG_RAN/TSG_RAN/TSGR_78/Docs/RP-172639.zip" TargetMode="External" Id="R6a3f5d8c0ef742cf" /><Relationship Type="http://schemas.openxmlformats.org/officeDocument/2006/relationships/hyperlink" Target="http://webapp.etsi.org/teldir/ListPersDetails.asp?PersId=10602" TargetMode="External" Id="R9e0d862f69264c63" /><Relationship Type="http://schemas.openxmlformats.org/officeDocument/2006/relationships/hyperlink" Target="http://portal.3gpp.org/desktopmodules/Release/ReleaseDetails.aspx?releaseId=189" TargetMode="External" Id="R8ae260991fea46b6" /><Relationship Type="http://schemas.openxmlformats.org/officeDocument/2006/relationships/hyperlink" Target="http://www.3gpp.org/ftp/TSG_RAN/TSG_RAN/TSGR_78/Docs/RP-172640.zip" TargetMode="External" Id="Raf965dccc29c4e3d" /><Relationship Type="http://schemas.openxmlformats.org/officeDocument/2006/relationships/hyperlink" Target="http://webapp.etsi.org/teldir/ListPersDetails.asp?PersId=10602" TargetMode="External" Id="Rf01f2b0dd6f848ca" /><Relationship Type="http://schemas.openxmlformats.org/officeDocument/2006/relationships/hyperlink" Target="http://portal.3gpp.org/desktopmodules/Release/ReleaseDetails.aspx?releaseId=189" TargetMode="External" Id="R8723bdd7802d4d62" /><Relationship Type="http://schemas.openxmlformats.org/officeDocument/2006/relationships/hyperlink" Target="http://www.3gpp.org/ftp/TSG_RAN/TSG_RAN/TSGR_78/Docs/RP-172641.zip" TargetMode="External" Id="Raadd5fabb54c43e5" /><Relationship Type="http://schemas.openxmlformats.org/officeDocument/2006/relationships/hyperlink" Target="http://webapp.etsi.org/teldir/ListPersDetails.asp?PersId=10602" TargetMode="External" Id="R9d8eb56d69d14b3f" /><Relationship Type="http://schemas.openxmlformats.org/officeDocument/2006/relationships/hyperlink" Target="http://portal.3gpp.org/desktopmodules/Release/ReleaseDetails.aspx?releaseId=186" TargetMode="External" Id="R4c2ff38fca114223" /><Relationship Type="http://schemas.openxmlformats.org/officeDocument/2006/relationships/hyperlink" Target="http://portal.3gpp.org/desktopmodules/WorkItem/WorkItemDetails.aspx?workitemId=700064" TargetMode="External" Id="R893263735d44480d" /><Relationship Type="http://schemas.openxmlformats.org/officeDocument/2006/relationships/hyperlink" Target="http://www.3gpp.org/ftp/TSG_RAN/TSG_RAN/TSGR_78/Docs/RP-172642.zip" TargetMode="External" Id="R7a87938dd29b4659" /><Relationship Type="http://schemas.openxmlformats.org/officeDocument/2006/relationships/hyperlink" Target="http://webapp.etsi.org/teldir/ListPersDetails.asp?PersId=10602" TargetMode="External" Id="R4550d5d661f6485b" /><Relationship Type="http://schemas.openxmlformats.org/officeDocument/2006/relationships/hyperlink" Target="http://portal.3gpp.org/desktopmodules/Release/ReleaseDetails.aspx?releaseId=187" TargetMode="External" Id="R3469b17e81f94760" /><Relationship Type="http://schemas.openxmlformats.org/officeDocument/2006/relationships/hyperlink" Target="http://portal.3gpp.org/desktopmodules/WorkItem/WorkItemDetails.aspx?workitemId=700065" TargetMode="External" Id="R6bcd671e44a048bd" /><Relationship Type="http://schemas.openxmlformats.org/officeDocument/2006/relationships/hyperlink" Target="http://www.3gpp.org/ftp/TSG_RAN/TSG_RAN/TSGR_78/Docs/RP-172643.zip" TargetMode="External" Id="R3e2f2f6eecf341d6" /><Relationship Type="http://schemas.openxmlformats.org/officeDocument/2006/relationships/hyperlink" Target="http://webapp.etsi.org/teldir/ListPersDetails.asp?PersId=10602" TargetMode="External" Id="Rffcbc079b3094922" /><Relationship Type="http://schemas.openxmlformats.org/officeDocument/2006/relationships/hyperlink" Target="http://portal.3gpp.org/desktopmodules/Release/ReleaseDetails.aspx?releaseId=189" TargetMode="External" Id="R246bea7788534144" /><Relationship Type="http://schemas.openxmlformats.org/officeDocument/2006/relationships/hyperlink" Target="http://portal.3gpp.org/desktopmodules/WorkItem/WorkItemDetails.aspx?workitemId=720098" TargetMode="External" Id="R2becfebecd2c4ef6" /><Relationship Type="http://schemas.openxmlformats.org/officeDocument/2006/relationships/hyperlink" Target="http://www.3gpp.org/ftp/TSG_RAN/TSG_RAN/TSGR_78/Docs/RP-172644.zip" TargetMode="External" Id="Rcd5b6f8384a5431b" /><Relationship Type="http://schemas.openxmlformats.org/officeDocument/2006/relationships/hyperlink" Target="http://webapp.etsi.org/teldir/ListPersDetails.asp?PersId=10602" TargetMode="External" Id="R0795f73ab5d74a1f" /><Relationship Type="http://schemas.openxmlformats.org/officeDocument/2006/relationships/hyperlink" Target="http://portal.3gpp.org/desktopmodules/Release/ReleaseDetails.aspx?releaseId=190" TargetMode="External" Id="R1466f755d12348f7" /><Relationship Type="http://schemas.openxmlformats.org/officeDocument/2006/relationships/hyperlink" Target="http://portal.3gpp.org/desktopmodules/WorkItem/WorkItemDetails.aspx?workitemId=770064" TargetMode="External" Id="Rfd689aac961948ba" /><Relationship Type="http://schemas.openxmlformats.org/officeDocument/2006/relationships/hyperlink" Target="http://www.3gpp.org/ftp/TSG_RAN/TSG_RAN/TSGR_78/Docs/RP-172645.zip" TargetMode="External" Id="Rdf252a34cbc04fb1" /><Relationship Type="http://schemas.openxmlformats.org/officeDocument/2006/relationships/hyperlink" Target="http://webapp.etsi.org/teldir/ListPersDetails.asp?PersId=10602" TargetMode="External" Id="R6052bacb06c84c4c" /><Relationship Type="http://schemas.openxmlformats.org/officeDocument/2006/relationships/hyperlink" Target="http://portal.3gpp.org/desktopmodules/Release/ReleaseDetails.aspx?releaseId=190" TargetMode="External" Id="Rf227a35e83704d17" /><Relationship Type="http://schemas.openxmlformats.org/officeDocument/2006/relationships/hyperlink" Target="http://portal.3gpp.org/desktopmodules/WorkItem/WorkItemDetails.aspx?workitemId=770064" TargetMode="External" Id="R60f0f89a5c984616" /><Relationship Type="http://schemas.openxmlformats.org/officeDocument/2006/relationships/hyperlink" Target="http://www.3gpp.org/ftp/TSG_RAN/TSG_RAN/TSGR_78/Docs/RP-172646.zip" TargetMode="External" Id="R8fee501bb8834f05" /><Relationship Type="http://schemas.openxmlformats.org/officeDocument/2006/relationships/hyperlink" Target="http://webapp.etsi.org/teldir/ListPersDetails.asp?PersId=10602" TargetMode="External" Id="Re71890c72f8742c9" /><Relationship Type="http://schemas.openxmlformats.org/officeDocument/2006/relationships/hyperlink" Target="http://portal.3gpp.org/desktopmodules/Release/ReleaseDetails.aspx?releaseId=190" TargetMode="External" Id="Rfb33b06125bf4594" /><Relationship Type="http://schemas.openxmlformats.org/officeDocument/2006/relationships/hyperlink" Target="http://portal.3gpp.org/desktopmodules/WorkItem/WorkItemDetails.aspx?workitemId=760087" TargetMode="External" Id="R5017851d44f041de" /><Relationship Type="http://schemas.openxmlformats.org/officeDocument/2006/relationships/hyperlink" Target="http://www.3gpp.org/ftp/TSG_RAN/TSG_RAN/TSGR_78/Docs/RP-172647.zip" TargetMode="External" Id="Rd8fc028ca47a41ca" /><Relationship Type="http://schemas.openxmlformats.org/officeDocument/2006/relationships/hyperlink" Target="http://webapp.etsi.org/teldir/ListPersDetails.asp?PersId=10602" TargetMode="External" Id="Ra3126cadd39a42c3" /><Relationship Type="http://schemas.openxmlformats.org/officeDocument/2006/relationships/hyperlink" Target="http://portal.3gpp.org/desktopmodules/Release/ReleaseDetails.aspx?releaseId=190" TargetMode="External" Id="R81154f4cf20c4fbc" /><Relationship Type="http://schemas.openxmlformats.org/officeDocument/2006/relationships/hyperlink" Target="http://portal.3gpp.org/desktopmodules/WorkItem/WorkItemDetails.aspx?workitemId=760087" TargetMode="External" Id="R3fe2dd9f665448f9" /><Relationship Type="http://schemas.openxmlformats.org/officeDocument/2006/relationships/hyperlink" Target="http://www.3gpp.org/ftp/TSG_RAN/TSG_RAN/TSGR_78/Docs/RP-172648.zip" TargetMode="External" Id="Rf11c5eaf43ef461d" /><Relationship Type="http://schemas.openxmlformats.org/officeDocument/2006/relationships/hyperlink" Target="http://webapp.etsi.org/teldir/ListPersDetails.asp?PersId=10602" TargetMode="External" Id="R86c3371f41fd406e" /><Relationship Type="http://schemas.openxmlformats.org/officeDocument/2006/relationships/hyperlink" Target="http://portal.3gpp.org/desktopmodules/Release/ReleaseDetails.aspx?releaseId=189" TargetMode="External" Id="Rb3395959cd1d4006" /><Relationship Type="http://schemas.openxmlformats.org/officeDocument/2006/relationships/hyperlink" Target="http://portal.3gpp.org/desktopmodules/WorkItem/WorkItemDetails.aspx?workitemId=770063" TargetMode="External" Id="Reec29fe2041e46a5" /><Relationship Type="http://schemas.openxmlformats.org/officeDocument/2006/relationships/hyperlink" Target="http://www.3gpp.org/ftp/TSG_RAN/TSG_RAN/TSGR_78/Docs/RP-172649.zip" TargetMode="External" Id="R702be960cd234a34" /><Relationship Type="http://schemas.openxmlformats.org/officeDocument/2006/relationships/hyperlink" Target="http://webapp.etsi.org/teldir/ListPersDetails.asp?PersId=10602" TargetMode="External" Id="R56c58b05067f4aab" /><Relationship Type="http://schemas.openxmlformats.org/officeDocument/2006/relationships/hyperlink" Target="http://portal.3gpp.org/desktopmodules/Release/ReleaseDetails.aspx?releaseId=189" TargetMode="External" Id="Rb2930ab255de40f8" /><Relationship Type="http://schemas.openxmlformats.org/officeDocument/2006/relationships/hyperlink" Target="http://portal.3gpp.org/desktopmodules/WorkItem/WorkItemDetails.aspx?workitemId=760088" TargetMode="External" Id="R24ba9f4de6ed4f1a" /><Relationship Type="http://schemas.openxmlformats.org/officeDocument/2006/relationships/hyperlink" Target="http://www.3gpp.org/ftp/TSG_RAN/TSG_RAN/TSGR_78/Docs/RP-172650.zip" TargetMode="External" Id="R52980f201bbd41d0" /><Relationship Type="http://schemas.openxmlformats.org/officeDocument/2006/relationships/hyperlink" Target="http://webapp.etsi.org/teldir/ListPersDetails.asp?PersId=10602" TargetMode="External" Id="R69e8480eb13e4af4" /><Relationship Type="http://schemas.openxmlformats.org/officeDocument/2006/relationships/hyperlink" Target="http://portal.3gpp.org/desktopmodules/Release/ReleaseDetails.aspx?releaseId=189" TargetMode="External" Id="R994c66918dd841fe" /><Relationship Type="http://schemas.openxmlformats.org/officeDocument/2006/relationships/hyperlink" Target="http://portal.3gpp.org/desktopmodules/WorkItem/WorkItemDetails.aspx?workitemId=750058" TargetMode="External" Id="R1077b72d8f4849f3" /><Relationship Type="http://schemas.openxmlformats.org/officeDocument/2006/relationships/hyperlink" Target="http://www.3gpp.org/ftp/TSG_RAN/TSG_RAN/TSGR_78/Docs/RP-172651.zip" TargetMode="External" Id="R956b5701acd04228" /><Relationship Type="http://schemas.openxmlformats.org/officeDocument/2006/relationships/hyperlink" Target="http://webapp.etsi.org/teldir/ListPersDetails.asp?PersId=10602" TargetMode="External" Id="R9b61f463ca1f4eeb" /><Relationship Type="http://schemas.openxmlformats.org/officeDocument/2006/relationships/hyperlink" Target="http://portal.3gpp.org/desktopmodules/Release/ReleaseDetails.aspx?releaseId=187" TargetMode="External" Id="R42b4afc7012846d4" /><Relationship Type="http://schemas.openxmlformats.org/officeDocument/2006/relationships/hyperlink" Target="http://portal.3gpp.org/desktopmodules/WorkItem/WorkItemDetails.aspx?workitemId=770062" TargetMode="External" Id="R45cbd1d322454df2" /><Relationship Type="http://schemas.openxmlformats.org/officeDocument/2006/relationships/hyperlink" Target="http://www.3gpp.org/ftp/TSG_RAN/TSG_RAN/TSGR_78/Docs/RP-172652.zip" TargetMode="External" Id="Rabe24b44b54a4b10" /><Relationship Type="http://schemas.openxmlformats.org/officeDocument/2006/relationships/hyperlink" Target="http://webapp.etsi.org/teldir/ListPersDetails.asp?PersId=10602" TargetMode="External" Id="Rc0d73ba1bd36428f" /><Relationship Type="http://schemas.openxmlformats.org/officeDocument/2006/relationships/hyperlink" Target="http://portal.3gpp.org/desktopmodules/Release/ReleaseDetails.aspx?releaseId=187" TargetMode="External" Id="Rf313590229d64656" /><Relationship Type="http://schemas.openxmlformats.org/officeDocument/2006/relationships/hyperlink" Target="http://portal.3gpp.org/desktopmodules/WorkItem/WorkItemDetails.aspx?workitemId=770062" TargetMode="External" Id="R440732f8f7484a02" /><Relationship Type="http://schemas.openxmlformats.org/officeDocument/2006/relationships/hyperlink" Target="http://www.3gpp.org/ftp/TSG_RAN/TSG_RAN/TSGR_78/Docs/RP-172653.zip" TargetMode="External" Id="R44e0e284b360467e" /><Relationship Type="http://schemas.openxmlformats.org/officeDocument/2006/relationships/hyperlink" Target="http://webapp.etsi.org/teldir/ListPersDetails.asp?PersId=28235" TargetMode="External" Id="Re5c9e0741e8f47a3" /><Relationship Type="http://schemas.openxmlformats.org/officeDocument/2006/relationships/hyperlink" Target="http://portal.3gpp.org/desktopmodules/Release/ReleaseDetails.aspx?releaseId=190" TargetMode="External" Id="R9c44367bdf1d40fa" /><Relationship Type="http://schemas.openxmlformats.org/officeDocument/2006/relationships/hyperlink" Target="http://www.3gpp.org/ftp/TSG_RAN/TSG_RAN/TSGR_78/Docs/RP-172654.zip" TargetMode="External" Id="Rb01324cae9e04a65" /><Relationship Type="http://schemas.openxmlformats.org/officeDocument/2006/relationships/hyperlink" Target="http://webapp.etsi.org/teldir/ListPersDetails.asp?PersId=28235" TargetMode="External" Id="R27fe208c721a4d71" /><Relationship Type="http://schemas.openxmlformats.org/officeDocument/2006/relationships/hyperlink" Target="http://portal.3gpp.org/ngppapp/CreateTdoc.aspx?mode=view&amp;contributionId=853809" TargetMode="External" Id="R3d163bc3f7934c8f" /><Relationship Type="http://schemas.openxmlformats.org/officeDocument/2006/relationships/hyperlink" Target="http://portal.3gpp.org/desktopmodules/Release/ReleaseDetails.aspx?releaseId=190" TargetMode="External" Id="R0241e0a2789747d3" /><Relationship Type="http://schemas.openxmlformats.org/officeDocument/2006/relationships/hyperlink" Target="http://portal.3gpp.org/desktopmodules/WorkItem/WorkItemDetails.aspx?workitemId=750167" TargetMode="External" Id="Re262ae0f91c94f0d" /><Relationship Type="http://schemas.openxmlformats.org/officeDocument/2006/relationships/hyperlink" Target="http://www.3gpp.org/ftp/TSG_RAN/TSG_RAN/TSGR_78/Docs/RP-172655.zip" TargetMode="External" Id="Rd2250922fadb4dac" /><Relationship Type="http://schemas.openxmlformats.org/officeDocument/2006/relationships/hyperlink" Target="http://webapp.etsi.org/teldir/ListPersDetails.asp?PersId=71761" TargetMode="External" Id="Rea04dc5ec14c475a" /><Relationship Type="http://schemas.openxmlformats.org/officeDocument/2006/relationships/hyperlink" Target="http://portal.3gpp.org/ngppapp/CreateTdoc.aspx?mode=view&amp;contributionId=853811" TargetMode="External" Id="R392b7db694cb45ac" /><Relationship Type="http://schemas.openxmlformats.org/officeDocument/2006/relationships/hyperlink" Target="http://www.3gpp.org/ftp/TSG_RAN/TSG_RAN/TSGR_78/Docs/RP-172656.zip" TargetMode="External" Id="Rba85a0e82bce49d5" /><Relationship Type="http://schemas.openxmlformats.org/officeDocument/2006/relationships/hyperlink" Target="http://webapp.etsi.org/teldir/ListPersDetails.asp?PersId=28235" TargetMode="External" Id="R133c1909e1454f37" /><Relationship Type="http://schemas.openxmlformats.org/officeDocument/2006/relationships/hyperlink" Target="http://portal.3gpp.org/ngppapp/CreateTdoc.aspx?mode=view&amp;contributionId=853891" TargetMode="External" Id="R639c203a404c4db6" /><Relationship Type="http://schemas.openxmlformats.org/officeDocument/2006/relationships/hyperlink" Target="http://portal.3gpp.org/desktopmodules/Release/ReleaseDetails.aspx?releaseId=190" TargetMode="External" Id="R7110476f07ac41f1" /><Relationship Type="http://schemas.openxmlformats.org/officeDocument/2006/relationships/hyperlink" Target="http://portal.3gpp.org/desktopmodules/WorkItem/WorkItemDetails.aspx?workitemId=750167" TargetMode="External" Id="R7e94258a51b243f1" /><Relationship Type="http://schemas.openxmlformats.org/officeDocument/2006/relationships/hyperlink" Target="http://webapp.etsi.org/teldir/ListPersDetails.asp?PersId=28235" TargetMode="External" Id="Rba804d40d4cb47e3" /><Relationship Type="http://schemas.openxmlformats.org/officeDocument/2006/relationships/hyperlink" Target="http://portal.3gpp.org/desktopmodules/Release/ReleaseDetails.aspx?releaseId=190" TargetMode="External" Id="R7496f1a4b7fe4d62" /><Relationship Type="http://schemas.openxmlformats.org/officeDocument/2006/relationships/hyperlink" Target="http://www.3gpp.org/ftp/TSG_RAN/TSG_RAN/TSGR_78/Docs/RP-172658.zip" TargetMode="External" Id="R871237ccac4541c4" /><Relationship Type="http://schemas.openxmlformats.org/officeDocument/2006/relationships/hyperlink" Target="http://webapp.etsi.org/teldir/ListPersDetails.asp?PersId=70452" TargetMode="External" Id="R9348e3459f204d35" /><Relationship Type="http://schemas.openxmlformats.org/officeDocument/2006/relationships/hyperlink" Target="http://portal.3gpp.org/desktopmodules/Release/ReleaseDetails.aspx?releaseId=190" TargetMode="External" Id="Rc05504367f644607" /><Relationship Type="http://schemas.openxmlformats.org/officeDocument/2006/relationships/hyperlink" Target="http://portal.3gpp.org/desktopmodules/WorkItem/WorkItemDetails.aspx?workitemId=750040" TargetMode="External" Id="R91c0de3c13e942c9" /><Relationship Type="http://schemas.openxmlformats.org/officeDocument/2006/relationships/hyperlink" Target="http://www.3gpp.org/ftp/TSG_RAN/TSG_RAN/TSGR_78/Docs/RP-172659.zip" TargetMode="External" Id="Rad354c9f84ad493e" /><Relationship Type="http://schemas.openxmlformats.org/officeDocument/2006/relationships/hyperlink" Target="http://webapp.etsi.org/teldir/ListPersDetails.asp?PersId=51222" TargetMode="External" Id="R5898e4efa106469a" /><Relationship Type="http://schemas.openxmlformats.org/officeDocument/2006/relationships/hyperlink" Target="http://portal.3gpp.org/desktopmodules/Release/ReleaseDetails.aspx?releaseId=189" TargetMode="External" Id="R3d127472ef504298" /><Relationship Type="http://schemas.openxmlformats.org/officeDocument/2006/relationships/hyperlink" Target="http://portal.3gpp.org/desktopmodules/WorkItem/WorkItemDetails.aspx?workitemId=720292" TargetMode="External" Id="R4b9638bd8b584552" /><Relationship Type="http://schemas.openxmlformats.org/officeDocument/2006/relationships/hyperlink" Target="http://www.3gpp.org/ftp/TSG_RAN/TSG_RAN/TSGR_78/Docs/RP-172660.zip" TargetMode="External" Id="Re5d7287898d7441d" /><Relationship Type="http://schemas.openxmlformats.org/officeDocument/2006/relationships/hyperlink" Target="http://webapp.etsi.org/teldir/ListPersDetails.asp?PersId=51222" TargetMode="External" Id="R7aca70f9af84491a" /><Relationship Type="http://schemas.openxmlformats.org/officeDocument/2006/relationships/hyperlink" Target="http://portal.3gpp.org/desktopmodules/Release/ReleaseDetails.aspx?releaseId=190" TargetMode="External" Id="Rb1e3957fefbc46be" /><Relationship Type="http://schemas.openxmlformats.org/officeDocument/2006/relationships/hyperlink" Target="http://portal.3gpp.org/desktopmodules/WorkItem/WorkItemDetails.aspx?workitemId=750059" TargetMode="External" Id="R9e036155f9fc4a56" /><Relationship Type="http://schemas.openxmlformats.org/officeDocument/2006/relationships/hyperlink" Target="http://www.3gpp.org/ftp/TSG_RAN/TSG_RAN/TSGR_78/Docs/RP-172661.zip" TargetMode="External" Id="R562ef90826fa4c5d" /><Relationship Type="http://schemas.openxmlformats.org/officeDocument/2006/relationships/hyperlink" Target="http://webapp.etsi.org/teldir/ListPersDetails.asp?PersId=51222" TargetMode="External" Id="R001c150da3e546f0" /><Relationship Type="http://schemas.openxmlformats.org/officeDocument/2006/relationships/hyperlink" Target="http://portal.3gpp.org/ngppapp/CreateTdoc.aspx?mode=view&amp;contributionId=853886" TargetMode="External" Id="R5159f3f298204323" /><Relationship Type="http://schemas.openxmlformats.org/officeDocument/2006/relationships/hyperlink" Target="http://portal.3gpp.org/desktopmodules/Release/ReleaseDetails.aspx?releaseId=190" TargetMode="External" Id="Re7153ed5cb874090" /><Relationship Type="http://schemas.openxmlformats.org/officeDocument/2006/relationships/hyperlink" Target="http://portal.3gpp.org/desktopmodules/WorkItem/WorkItemDetails.aspx?workitemId=750059" TargetMode="External" Id="R73f02e0962c648e8" /><Relationship Type="http://schemas.openxmlformats.org/officeDocument/2006/relationships/hyperlink" Target="http://www.3gpp.org/ftp/TSG_RAN/TSG_RAN/TSGR_78/Docs/RP-172662.zip" TargetMode="External" Id="R5711280d71a34204" /><Relationship Type="http://schemas.openxmlformats.org/officeDocument/2006/relationships/hyperlink" Target="http://webapp.etsi.org/teldir/ListPersDetails.asp?PersId=51222" TargetMode="External" Id="R5dfb957b78db4a81" /><Relationship Type="http://schemas.openxmlformats.org/officeDocument/2006/relationships/hyperlink" Target="http://portal.3gpp.org/desktopmodules/Release/ReleaseDetails.aspx?releaseId=191" TargetMode="External" Id="R5b4b0062d0254f5f" /><Relationship Type="http://schemas.openxmlformats.org/officeDocument/2006/relationships/hyperlink" Target="http://www.3gpp.org/ftp/TSG_RAN/TSG_RAN/TSGR_78/Docs/RP-172663.zip" TargetMode="External" Id="R510d49b909374ae7" /><Relationship Type="http://schemas.openxmlformats.org/officeDocument/2006/relationships/hyperlink" Target="http://webapp.etsi.org/teldir/ListPersDetails.asp?PersId=51222" TargetMode="External" Id="R15c42c0b605148cd" /><Relationship Type="http://schemas.openxmlformats.org/officeDocument/2006/relationships/hyperlink" Target="http://portal.3gpp.org/desktopmodules/Release/ReleaseDetails.aspx?releaseId=191" TargetMode="External" Id="R2c8d26897c0747e8" /><Relationship Type="http://schemas.openxmlformats.org/officeDocument/2006/relationships/hyperlink" Target="http://www.3gpp.org/ftp/TSG_RAN/TSG_RAN/TSGR_78/Docs/RP-172664.zip" TargetMode="External" Id="Rf95555ac2bb9455a" /><Relationship Type="http://schemas.openxmlformats.org/officeDocument/2006/relationships/hyperlink" Target="http://webapp.etsi.org/teldir/ListPersDetails.asp?PersId=51222" TargetMode="External" Id="R5ee3b3e30f244a54" /><Relationship Type="http://schemas.openxmlformats.org/officeDocument/2006/relationships/hyperlink" Target="http://portal.3gpp.org/desktopmodules/Release/ReleaseDetails.aspx?releaseId=191" TargetMode="External" Id="Ref631a7b8345428b" /><Relationship Type="http://schemas.openxmlformats.org/officeDocument/2006/relationships/hyperlink" Target="http://www.3gpp.org/ftp/TSG_RAN/TSG_RAN/TSGR_78/Docs/RP-172665.zip" TargetMode="External" Id="R79f8795cb2bb4140" /><Relationship Type="http://schemas.openxmlformats.org/officeDocument/2006/relationships/hyperlink" Target="http://webapp.etsi.org/teldir/ListPersDetails.asp?PersId=51222" TargetMode="External" Id="R14c3a348d9f1417f" /><Relationship Type="http://schemas.openxmlformats.org/officeDocument/2006/relationships/hyperlink" Target="http://portal.3gpp.org/desktopmodules/Release/ReleaseDetails.aspx?releaseId=191" TargetMode="External" Id="R700823cbd18c40fa" /><Relationship Type="http://schemas.openxmlformats.org/officeDocument/2006/relationships/hyperlink" Target="http://www.3gpp.org/ftp/TSG_RAN/TSG_RAN/TSGR_78/Docs/RP-172666.zip" TargetMode="External" Id="R2e03e60bf829478b" /><Relationship Type="http://schemas.openxmlformats.org/officeDocument/2006/relationships/hyperlink" Target="http://webapp.etsi.org/teldir/ListPersDetails.asp?PersId=51222" TargetMode="External" Id="Rbc2ec924a46d4335" /><Relationship Type="http://schemas.openxmlformats.org/officeDocument/2006/relationships/hyperlink" Target="http://portal.3gpp.org/desktopmodules/Release/ReleaseDetails.aspx?releaseId=191" TargetMode="External" Id="R8ddfa101610a4760" /><Relationship Type="http://schemas.openxmlformats.org/officeDocument/2006/relationships/hyperlink" Target="http://www.3gpp.org/ftp/TSG_RAN/TSG_RAN/TSGR_78/Docs/RP-172667.zip" TargetMode="External" Id="R7db855471452449b" /><Relationship Type="http://schemas.openxmlformats.org/officeDocument/2006/relationships/hyperlink" Target="http://webapp.etsi.org/teldir/ListPersDetails.asp?PersId=51222" TargetMode="External" Id="R60ab16587cea4f07" /><Relationship Type="http://schemas.openxmlformats.org/officeDocument/2006/relationships/hyperlink" Target="http://portal.3gpp.org/desktopmodules/Release/ReleaseDetails.aspx?releaseId=191" TargetMode="External" Id="R9b9a2b321dc84d2a" /><Relationship Type="http://schemas.openxmlformats.org/officeDocument/2006/relationships/hyperlink" Target="http://www.3gpp.org/ftp/TSG_RAN/TSG_RAN/TSGR_78/Docs/RP-172668.zip" TargetMode="External" Id="R119167a6abef48d7" /><Relationship Type="http://schemas.openxmlformats.org/officeDocument/2006/relationships/hyperlink" Target="http://webapp.etsi.org/teldir/ListPersDetails.asp?PersId=12578" TargetMode="External" Id="R1c4f8a7815554bbc" /><Relationship Type="http://schemas.openxmlformats.org/officeDocument/2006/relationships/hyperlink" Target="http://portal.3gpp.org/desktopmodules/Release/ReleaseDetails.aspx?releaseId=190" TargetMode="External" Id="R59ce460a9bad4a45" /><Relationship Type="http://schemas.openxmlformats.org/officeDocument/2006/relationships/hyperlink" Target="http://portal.3gpp.org/desktopmodules/Specifications/SpecificationDetails.aspx?specificationId=3214" TargetMode="External" Id="R623d75d3e3a3427a" /><Relationship Type="http://schemas.openxmlformats.org/officeDocument/2006/relationships/hyperlink" Target="http://portal.3gpp.org/desktopmodules/WorkItem/WorkItemDetails.aspx?workitemId=750167" TargetMode="External" Id="Re871646ba6294100" /><Relationship Type="http://schemas.openxmlformats.org/officeDocument/2006/relationships/hyperlink" Target="http://www.3gpp.org/ftp/TSG_RAN/TSG_RAN/TSGR_78/Docs/RP-172669.zip" TargetMode="External" Id="Refe51af7b50c470a" /><Relationship Type="http://schemas.openxmlformats.org/officeDocument/2006/relationships/hyperlink" Target="http://webapp.etsi.org/teldir/ListPersDetails.asp?PersId=12578" TargetMode="External" Id="R298723ae62a24304" /><Relationship Type="http://schemas.openxmlformats.org/officeDocument/2006/relationships/hyperlink" Target="http://portal.3gpp.org/ngppapp/CreateTdoc.aspx?mode=view&amp;contributionId=853814" TargetMode="External" Id="R0c648b55229848ab" /><Relationship Type="http://schemas.openxmlformats.org/officeDocument/2006/relationships/hyperlink" Target="http://portal.3gpp.org/desktopmodules/Release/ReleaseDetails.aspx?releaseId=190" TargetMode="External" Id="Rf73efa901a2a47e2" /><Relationship Type="http://schemas.openxmlformats.org/officeDocument/2006/relationships/hyperlink" Target="http://www.3gpp.org/ftp/TSG_RAN/TSG_RAN/TSGR_78/Docs/RP-172670.zip" TargetMode="External" Id="Re8b8e8e2c36a4f55" /><Relationship Type="http://schemas.openxmlformats.org/officeDocument/2006/relationships/hyperlink" Target="http://webapp.etsi.org/teldir/ListPersDetails.asp?PersId=12578" TargetMode="External" Id="Re5dc51c0ac35409f" /><Relationship Type="http://schemas.openxmlformats.org/officeDocument/2006/relationships/hyperlink" Target="http://portal.3gpp.org/desktopmodules/Release/ReleaseDetails.aspx?releaseId=190" TargetMode="External" Id="R0ab0fce8457c4561" /><Relationship Type="http://schemas.openxmlformats.org/officeDocument/2006/relationships/hyperlink" Target="http://www.3gpp.org/ftp/TSG_RAN/TSG_RAN/TSGR_78/Docs/RP-172671.zip" TargetMode="External" Id="Rf722644baad842cd" /><Relationship Type="http://schemas.openxmlformats.org/officeDocument/2006/relationships/hyperlink" Target="http://webapp.etsi.org/teldir/ListPersDetails.asp?PersId=12578" TargetMode="External" Id="R390b28144afa4673" /><Relationship Type="http://schemas.openxmlformats.org/officeDocument/2006/relationships/hyperlink" Target="http://portal.3gpp.org/desktopmodules/Release/ReleaseDetails.aspx?releaseId=190" TargetMode="External" Id="R0364d734df2147ad" /><Relationship Type="http://schemas.openxmlformats.org/officeDocument/2006/relationships/hyperlink" Target="http://portal.3gpp.org/desktopmodules/Specifications/SpecificationDetails.aspx?specificationId=3261" TargetMode="External" Id="R8c006f49e9a74c1a" /><Relationship Type="http://schemas.openxmlformats.org/officeDocument/2006/relationships/hyperlink" Target="http://portal.3gpp.org/desktopmodules/WorkItem/WorkItemDetails.aspx?workitemId=750167" TargetMode="External" Id="R95767f9475034901" /><Relationship Type="http://schemas.openxmlformats.org/officeDocument/2006/relationships/hyperlink" Target="http://www.3gpp.org/ftp/TSG_RAN/TSG_RAN/TSGR_78/Docs/RP-172672.zip" TargetMode="External" Id="R4ee75b7d452240a3" /><Relationship Type="http://schemas.openxmlformats.org/officeDocument/2006/relationships/hyperlink" Target="http://webapp.etsi.org/teldir/ListPersDetails.asp?PersId=53262" TargetMode="External" Id="R2d4cb11e69c54812" /><Relationship Type="http://schemas.openxmlformats.org/officeDocument/2006/relationships/hyperlink" Target="http://portal.3gpp.org/desktopmodules/Release/ReleaseDetails.aspx?releaseId=190" TargetMode="External" Id="Rbf814bbf1f5f405d" /><Relationship Type="http://schemas.openxmlformats.org/officeDocument/2006/relationships/hyperlink" Target="http://portal.3gpp.org/desktopmodules/WorkItem/WorkItemDetails.aspx?workitemId=750167" TargetMode="External" Id="Raa8be7fa08334fae" /><Relationship Type="http://schemas.openxmlformats.org/officeDocument/2006/relationships/hyperlink" Target="http://www.3gpp.org/ftp/TSG_RAN/TSG_RAN/TSGR_78/Docs/RP-172673.zip" TargetMode="External" Id="R7a47500a5cb44238" /><Relationship Type="http://schemas.openxmlformats.org/officeDocument/2006/relationships/hyperlink" Target="http://webapp.etsi.org/teldir/ListPersDetails.asp?PersId=53262" TargetMode="External" Id="R7c4da4ce7e6742f6" /><Relationship Type="http://schemas.openxmlformats.org/officeDocument/2006/relationships/hyperlink" Target="http://portal.3gpp.org/desktopmodules/Release/ReleaseDetails.aspx?releaseId=189" TargetMode="External" Id="R3e7649a9b153468c" /><Relationship Type="http://schemas.openxmlformats.org/officeDocument/2006/relationships/hyperlink" Target="http://www.3gpp.org/ftp/TSG_RAN/TSG_RAN/TSGR_78/Docs/RP-172674.zip" TargetMode="External" Id="R367f7e07549b4464" /><Relationship Type="http://schemas.openxmlformats.org/officeDocument/2006/relationships/hyperlink" Target="http://webapp.etsi.org/teldir/ListPersDetails.asp?PersId=53262" TargetMode="External" Id="R6472fb5271a54ab1" /><Relationship Type="http://schemas.openxmlformats.org/officeDocument/2006/relationships/hyperlink" Target="http://portal.3gpp.org/desktopmodules/Release/ReleaseDetails.aspx?releaseId=190" TargetMode="External" Id="Re26663d993c64dfc" /><Relationship Type="http://schemas.openxmlformats.org/officeDocument/2006/relationships/hyperlink" Target="http://portal.3gpp.org/desktopmodules/WorkItem/WorkItemDetails.aspx?workitemId=750170" TargetMode="External" Id="Rbb8317aed27e4cc0" /><Relationship Type="http://schemas.openxmlformats.org/officeDocument/2006/relationships/hyperlink" Target="http://www.3gpp.org/ftp/TSG_RAN/TSG_RAN/TSGR_78/Docs/RP-172675.zip" TargetMode="External" Id="Re848a8d83bb54628" /><Relationship Type="http://schemas.openxmlformats.org/officeDocument/2006/relationships/hyperlink" Target="http://webapp.etsi.org/teldir/ListPersDetails.asp?PersId=53262" TargetMode="External" Id="Rcfa4f3fe151748ab" /><Relationship Type="http://schemas.openxmlformats.org/officeDocument/2006/relationships/hyperlink" Target="http://portal.3gpp.org/desktopmodules/Release/ReleaseDetails.aspx?releaseId=190" TargetMode="External" Id="Rda6851f9f4db4a9e" /><Relationship Type="http://schemas.openxmlformats.org/officeDocument/2006/relationships/hyperlink" Target="http://portal.3gpp.org/desktopmodules/WorkItem/WorkItemDetails.aspx?workitemId=750176" TargetMode="External" Id="Rfc3efc56e81c4341" /><Relationship Type="http://schemas.openxmlformats.org/officeDocument/2006/relationships/hyperlink" Target="http://www.3gpp.org/ftp/TSG_RAN/TSG_RAN/TSGR_78/Docs/RP-172676.zip" TargetMode="External" Id="Rc0f8e40b9c854fba" /><Relationship Type="http://schemas.openxmlformats.org/officeDocument/2006/relationships/hyperlink" Target="http://webapp.etsi.org/teldir/ListPersDetails.asp?PersId=53262" TargetMode="External" Id="R22c99f7a99c54a5a" /><Relationship Type="http://schemas.openxmlformats.org/officeDocument/2006/relationships/hyperlink" Target="http://portal.3gpp.org/desktopmodules/Release/ReleaseDetails.aspx?releaseId=190" TargetMode="External" Id="Rd959d216db534038" /><Relationship Type="http://schemas.openxmlformats.org/officeDocument/2006/relationships/hyperlink" Target="http://portal.3gpp.org/desktopmodules/WorkItem/WorkItemDetails.aspx?workitemId=760182" TargetMode="External" Id="R115c5ce52d7c4e06" /><Relationship Type="http://schemas.openxmlformats.org/officeDocument/2006/relationships/hyperlink" Target="http://www.3gpp.org/ftp/TSG_RAN/TSG_RAN/TSGR_78/Docs/RP-172677.zip" TargetMode="External" Id="R1dbf15ad2b3344f0" /><Relationship Type="http://schemas.openxmlformats.org/officeDocument/2006/relationships/hyperlink" Target="http://webapp.etsi.org/teldir/ListPersDetails.asp?PersId=52292" TargetMode="External" Id="Rbc45b425ccbb4d50" /><Relationship Type="http://schemas.openxmlformats.org/officeDocument/2006/relationships/hyperlink" Target="http://portal.3gpp.org/desktopmodules/Release/ReleaseDetails.aspx?releaseId=189" TargetMode="External" Id="R0aed7fe8f8f44daa" /><Relationship Type="http://schemas.openxmlformats.org/officeDocument/2006/relationships/hyperlink" Target="http://portal.3gpp.org/desktopmodules/WorkItem/WorkItemDetails.aspx?workitemId=710179" TargetMode="External" Id="R3a8ec7eac4784335" /><Relationship Type="http://schemas.openxmlformats.org/officeDocument/2006/relationships/hyperlink" Target="http://www.3gpp.org/ftp/TSG_RAN/TSG_RAN/TSGR_78/Docs/RP-172678.zip" TargetMode="External" Id="Rbf348272c00843f9" /><Relationship Type="http://schemas.openxmlformats.org/officeDocument/2006/relationships/hyperlink" Target="http://webapp.etsi.org/teldir/ListPersDetails.asp?PersId=52292" TargetMode="External" Id="R18b2b25723fc40ad" /><Relationship Type="http://schemas.openxmlformats.org/officeDocument/2006/relationships/hyperlink" Target="http://portal.3gpp.org/desktopmodules/Release/ReleaseDetails.aspx?releaseId=187" TargetMode="External" Id="Rb6e9d7fd23ac405e" /><Relationship Type="http://schemas.openxmlformats.org/officeDocument/2006/relationships/hyperlink" Target="http://portal.3gpp.org/desktopmodules/WorkItem/WorkItemDetails.aspx?workitemId=660172" TargetMode="External" Id="R6a5ce7b18ab04bb1" /><Relationship Type="http://schemas.openxmlformats.org/officeDocument/2006/relationships/hyperlink" Target="http://www.3gpp.org/ftp/TSG_RAN/TSG_RAN/TSGR_78/Docs/RP-172679.zip" TargetMode="External" Id="Rb4366bbb0cad43ab" /><Relationship Type="http://schemas.openxmlformats.org/officeDocument/2006/relationships/hyperlink" Target="http://webapp.etsi.org/teldir/ListPersDetails.asp?PersId=52292" TargetMode="External" Id="R65a936f262784d39" /><Relationship Type="http://schemas.openxmlformats.org/officeDocument/2006/relationships/hyperlink" Target="http://portal.3gpp.org/desktopmodules/Release/ReleaseDetails.aspx?releaseId=189" TargetMode="External" Id="Rb91bdd3f02754d0f" /><Relationship Type="http://schemas.openxmlformats.org/officeDocument/2006/relationships/hyperlink" Target="http://portal.3gpp.org/desktopmodules/WorkItem/WorkItemDetails.aspx?workitemId=710177" TargetMode="External" Id="R488797f6ccf049b9" /><Relationship Type="http://schemas.openxmlformats.org/officeDocument/2006/relationships/hyperlink" Target="http://www.3gpp.org/ftp/TSG_RAN/TSG_RAN/TSGR_78/Docs/RP-172680.zip" TargetMode="External" Id="Rf10d1f2088f24314" /><Relationship Type="http://schemas.openxmlformats.org/officeDocument/2006/relationships/hyperlink" Target="http://webapp.etsi.org/teldir/ListPersDetails.asp?PersId=52292" TargetMode="External" Id="Rb447aefa3f4c4457" /><Relationship Type="http://schemas.openxmlformats.org/officeDocument/2006/relationships/hyperlink" Target="http://portal.3gpp.org/desktopmodules/Release/ReleaseDetails.aspx?releaseId=187" TargetMode="External" Id="Rf2797ddb86d14d34" /><Relationship Type="http://schemas.openxmlformats.org/officeDocument/2006/relationships/hyperlink" Target="http://portal.3gpp.org/desktopmodules/WorkItem/WorkItemDetails.aspx?workitemId=650133" TargetMode="External" Id="R88840ea638ba4900" /><Relationship Type="http://schemas.openxmlformats.org/officeDocument/2006/relationships/hyperlink" Target="http://www.3gpp.org/ftp/TSG_RAN/TSG_RAN/TSGR_78/Docs/RP-172681.zip" TargetMode="External" Id="R349669144a9047ad" /><Relationship Type="http://schemas.openxmlformats.org/officeDocument/2006/relationships/hyperlink" Target="http://webapp.etsi.org/teldir/ListPersDetails.asp?PersId=52292" TargetMode="External" Id="R28149f285af44cef" /><Relationship Type="http://schemas.openxmlformats.org/officeDocument/2006/relationships/hyperlink" Target="http://portal.3gpp.org/desktopmodules/Release/ReleaseDetails.aspx?releaseId=187" TargetMode="External" Id="R94509e2992be41af" /><Relationship Type="http://schemas.openxmlformats.org/officeDocument/2006/relationships/hyperlink" Target="http://portal.3gpp.org/desktopmodules/WorkItem/WorkItemDetails.aspx?workitemId=690163" TargetMode="External" Id="Rfa7d63de6f7e4204" /><Relationship Type="http://schemas.openxmlformats.org/officeDocument/2006/relationships/hyperlink" Target="http://www.3gpp.org/ftp/TSG_RAN/TSG_RAN/TSGR_78/Docs/RP-172682.zip" TargetMode="External" Id="R2696d8d2c7cb4e7f" /><Relationship Type="http://schemas.openxmlformats.org/officeDocument/2006/relationships/hyperlink" Target="http://webapp.etsi.org/teldir/ListPersDetails.asp?PersId=52292" TargetMode="External" Id="Rceaab3bfd6894c41" /><Relationship Type="http://schemas.openxmlformats.org/officeDocument/2006/relationships/hyperlink" Target="http://portal.3gpp.org/desktopmodules/Release/ReleaseDetails.aspx?releaseId=189" TargetMode="External" Id="R1c226fb718924318" /><Relationship Type="http://schemas.openxmlformats.org/officeDocument/2006/relationships/hyperlink" Target="http://portal.3gpp.org/desktopmodules/WorkItem/WorkItemDetails.aspx?workitemId=700160" TargetMode="External" Id="Rc02eb08fa2264209" /><Relationship Type="http://schemas.openxmlformats.org/officeDocument/2006/relationships/hyperlink" Target="http://www.3gpp.org/ftp/TSG_RAN/TSG_RAN/TSGR_78/Docs/RP-172683.zip" TargetMode="External" Id="R534000777d0f43ba" /><Relationship Type="http://schemas.openxmlformats.org/officeDocument/2006/relationships/hyperlink" Target="http://webapp.etsi.org/teldir/ListPersDetails.asp?PersId=52292" TargetMode="External" Id="R173bafa7208145c4" /><Relationship Type="http://schemas.openxmlformats.org/officeDocument/2006/relationships/hyperlink" Target="http://portal.3gpp.org/desktopmodules/Release/ReleaseDetails.aspx?releaseId=186" TargetMode="External" Id="R7f3c75c4eb224531" /><Relationship Type="http://schemas.openxmlformats.org/officeDocument/2006/relationships/hyperlink" Target="http://portal.3gpp.org/desktopmodules/WorkItem/WorkItemDetails.aspx?workitemId=580042" TargetMode="External" Id="R00121689f0e44c17" /><Relationship Type="http://schemas.openxmlformats.org/officeDocument/2006/relationships/hyperlink" Target="http://www.3gpp.org/ftp/TSG_RAN/TSG_RAN/TSGR_78/Docs/RP-172684.zip" TargetMode="External" Id="R29ae14aac73d4847" /><Relationship Type="http://schemas.openxmlformats.org/officeDocument/2006/relationships/hyperlink" Target="http://webapp.etsi.org/teldir/ListPersDetails.asp?PersId=52292" TargetMode="External" Id="R3650b1498e6942aa" /><Relationship Type="http://schemas.openxmlformats.org/officeDocument/2006/relationships/hyperlink" Target="http://portal.3gpp.org/desktopmodules/Release/ReleaseDetails.aspx?releaseId=189" TargetMode="External" Id="Re6644b4a54ce4119" /><Relationship Type="http://schemas.openxmlformats.org/officeDocument/2006/relationships/hyperlink" Target="http://portal.3gpp.org/desktopmodules/WorkItem/WorkItemDetails.aspx?workitemId=720190" TargetMode="External" Id="R7e765d710487422c" /><Relationship Type="http://schemas.openxmlformats.org/officeDocument/2006/relationships/hyperlink" Target="http://www.3gpp.org/ftp/TSG_RAN/TSG_RAN/TSGR_78/Docs/RP-172685.zip" TargetMode="External" Id="R28955fd1c53c4f0e" /><Relationship Type="http://schemas.openxmlformats.org/officeDocument/2006/relationships/hyperlink" Target="http://webapp.etsi.org/teldir/ListPersDetails.asp?PersId=52292" TargetMode="External" Id="Rf46fa1998f574bc8" /><Relationship Type="http://schemas.openxmlformats.org/officeDocument/2006/relationships/hyperlink" Target="http://portal.3gpp.org/desktopmodules/Release/ReleaseDetails.aspx?releaseId=189" TargetMode="External" Id="R11e067e2e39f4a3e" /><Relationship Type="http://schemas.openxmlformats.org/officeDocument/2006/relationships/hyperlink" Target="http://portal.3gpp.org/desktopmodules/WorkItem/WorkItemDetails.aspx?workitemId=720192" TargetMode="External" Id="Rb432fd5957a44836" /><Relationship Type="http://schemas.openxmlformats.org/officeDocument/2006/relationships/hyperlink" Target="http://www.3gpp.org/ftp/TSG_RAN/TSG_RAN/TSGR_78/Docs/RP-172686.zip" TargetMode="External" Id="Rd9d1415845db432e" /><Relationship Type="http://schemas.openxmlformats.org/officeDocument/2006/relationships/hyperlink" Target="http://webapp.etsi.org/teldir/ListPersDetails.asp?PersId=52292" TargetMode="External" Id="Re9b0a6a2902348fa" /><Relationship Type="http://schemas.openxmlformats.org/officeDocument/2006/relationships/hyperlink" Target="http://portal.3gpp.org/desktopmodules/Release/ReleaseDetails.aspx?releaseId=189" TargetMode="External" Id="R9d03ba274ed24aa9" /><Relationship Type="http://schemas.openxmlformats.org/officeDocument/2006/relationships/hyperlink" Target="http://portal.3gpp.org/desktopmodules/WorkItem/WorkItemDetails.aspx?workitemId=720193" TargetMode="External" Id="Rd189a8ab37874717" /><Relationship Type="http://schemas.openxmlformats.org/officeDocument/2006/relationships/hyperlink" Target="http://www.3gpp.org/ftp/TSG_RAN/TSG_RAN/TSGR_78/Docs/RP-172687.zip" TargetMode="External" Id="Rb34b3ac13fbc4554" /><Relationship Type="http://schemas.openxmlformats.org/officeDocument/2006/relationships/hyperlink" Target="http://webapp.etsi.org/teldir/ListPersDetails.asp?PersId=52292" TargetMode="External" Id="Rb3d1d7e9162045a3" /><Relationship Type="http://schemas.openxmlformats.org/officeDocument/2006/relationships/hyperlink" Target="http://portal.3gpp.org/desktopmodules/Release/ReleaseDetails.aspx?releaseId=189" TargetMode="External" Id="Ra5349ae8e5a34403" /><Relationship Type="http://schemas.openxmlformats.org/officeDocument/2006/relationships/hyperlink" Target="http://portal.3gpp.org/desktopmodules/WorkItem/WorkItemDetails.aspx?workitemId=710062" TargetMode="External" Id="Rb3c1447489894d6b" /><Relationship Type="http://schemas.openxmlformats.org/officeDocument/2006/relationships/hyperlink" Target="http://www.3gpp.org/ftp/TSG_RAN/TSG_RAN/TSGR_78/Docs/RP-172688.zip" TargetMode="External" Id="Rabbdace0c6d4469a" /><Relationship Type="http://schemas.openxmlformats.org/officeDocument/2006/relationships/hyperlink" Target="http://webapp.etsi.org/teldir/ListPersDetails.asp?PersId=52292" TargetMode="External" Id="R9f578a937ddd47cc" /><Relationship Type="http://schemas.openxmlformats.org/officeDocument/2006/relationships/hyperlink" Target="http://portal.3gpp.org/desktopmodules/Release/ReleaseDetails.aspx?releaseId=187" TargetMode="External" Id="R3f0055f2fdba481a" /><Relationship Type="http://schemas.openxmlformats.org/officeDocument/2006/relationships/hyperlink" Target="http://portal.3gpp.org/desktopmodules/WorkItem/WorkItemDetails.aspx?workitemId=680161" TargetMode="External" Id="R1f1c06e781b9451f" /><Relationship Type="http://schemas.openxmlformats.org/officeDocument/2006/relationships/hyperlink" Target="http://www.3gpp.org/ftp/TSG_RAN/TSG_RAN/TSGR_78/Docs/RP-172689.zip" TargetMode="External" Id="Rcccab1b2faf54827" /><Relationship Type="http://schemas.openxmlformats.org/officeDocument/2006/relationships/hyperlink" Target="http://webapp.etsi.org/teldir/ListPersDetails.asp?PersId=52292" TargetMode="External" Id="Rb69aa8835f404c02" /><Relationship Type="http://schemas.openxmlformats.org/officeDocument/2006/relationships/hyperlink" Target="http://portal.3gpp.org/desktopmodules/Release/ReleaseDetails.aspx?releaseId=190" TargetMode="External" Id="R1f47c59dd16a48f5" /><Relationship Type="http://schemas.openxmlformats.org/officeDocument/2006/relationships/hyperlink" Target="http://portal.3gpp.org/desktopmodules/WorkItem/WorkItemDetails.aspx?workitemId=750160" TargetMode="External" Id="Ra45e75daa9114521" /><Relationship Type="http://schemas.openxmlformats.org/officeDocument/2006/relationships/hyperlink" Target="http://www.3gpp.org/ftp/TSG_RAN/TSG_RAN/TSGR_78/Docs/RP-172690.zip" TargetMode="External" Id="R3c415bf0031b4e10" /><Relationship Type="http://schemas.openxmlformats.org/officeDocument/2006/relationships/hyperlink" Target="http://webapp.etsi.org/teldir/ListPersDetails.asp?PersId=52292" TargetMode="External" Id="R082331d383444316" /><Relationship Type="http://schemas.openxmlformats.org/officeDocument/2006/relationships/hyperlink" Target="http://portal.3gpp.org/desktopmodules/Release/ReleaseDetails.aspx?releaseId=186" TargetMode="External" Id="Rf0fc26472c5a402f" /><Relationship Type="http://schemas.openxmlformats.org/officeDocument/2006/relationships/hyperlink" Target="http://www.3gpp.org/ftp/TSG_RAN/TSG_RAN/TSGR_78/Docs/RP-172691.zip" TargetMode="External" Id="Rd5920c28d5274e70" /><Relationship Type="http://schemas.openxmlformats.org/officeDocument/2006/relationships/hyperlink" Target="http://webapp.etsi.org/teldir/ListPersDetails.asp?PersId=52292" TargetMode="External" Id="Rb20ab3172a8f4e87" /><Relationship Type="http://schemas.openxmlformats.org/officeDocument/2006/relationships/hyperlink" Target="http://portal.3gpp.org/desktopmodules/Release/ReleaseDetails.aspx?releaseId=189" TargetMode="External" Id="R472fc319e87048a9" /><Relationship Type="http://schemas.openxmlformats.org/officeDocument/2006/relationships/hyperlink" Target="http://portal.3gpp.org/desktopmodules/WorkItem/WorkItemDetails.aspx?workitemId=710182" TargetMode="External" Id="R323baa4bb29644ca" /><Relationship Type="http://schemas.openxmlformats.org/officeDocument/2006/relationships/hyperlink" Target="http://www.3gpp.org/ftp/TSG_RAN/TSG_RAN/TSGR_78/Docs/RP-172692.zip" TargetMode="External" Id="R0be174216afd45fe" /><Relationship Type="http://schemas.openxmlformats.org/officeDocument/2006/relationships/hyperlink" Target="http://webapp.etsi.org/teldir/ListPersDetails.asp?PersId=52292" TargetMode="External" Id="R81f657214e9647cd" /><Relationship Type="http://schemas.openxmlformats.org/officeDocument/2006/relationships/hyperlink" Target="http://portal.3gpp.org/desktopmodules/Release/ReleaseDetails.aspx?releaseId=189" TargetMode="External" Id="Ra7924862162b4318" /><Relationship Type="http://schemas.openxmlformats.org/officeDocument/2006/relationships/hyperlink" Target="http://portal.3gpp.org/desktopmodules/WorkItem/WorkItemDetails.aspx?workitemId=730178" TargetMode="External" Id="R986e13b63edb4b24" /><Relationship Type="http://schemas.openxmlformats.org/officeDocument/2006/relationships/hyperlink" Target="http://www.3gpp.org/ftp/TSG_RAN/TSG_RAN/TSGR_78/Docs/RP-172693.zip" TargetMode="External" Id="R92b18e0f12cd42cb" /><Relationship Type="http://schemas.openxmlformats.org/officeDocument/2006/relationships/hyperlink" Target="http://webapp.etsi.org/teldir/ListPersDetails.asp?PersId=52292" TargetMode="External" Id="Re4cfe2c43c964b03" /><Relationship Type="http://schemas.openxmlformats.org/officeDocument/2006/relationships/hyperlink" Target="http://portal.3gpp.org/desktopmodules/Release/ReleaseDetails.aspx?releaseId=190" TargetMode="External" Id="Rbca652be6d174989" /><Relationship Type="http://schemas.openxmlformats.org/officeDocument/2006/relationships/hyperlink" Target="http://portal.3gpp.org/desktopmodules/WorkItem/WorkItemDetails.aspx?workitemId=720191" TargetMode="External" Id="R3a82c7e8b7ce46f4" /><Relationship Type="http://schemas.openxmlformats.org/officeDocument/2006/relationships/hyperlink" Target="http://www.3gpp.org/ftp/TSG_RAN/TSG_RAN/TSGR_78/Docs/RP-172694.zip" TargetMode="External" Id="R7507fe4cf2884108" /><Relationship Type="http://schemas.openxmlformats.org/officeDocument/2006/relationships/hyperlink" Target="http://webapp.etsi.org/teldir/ListPersDetails.asp?PersId=12578" TargetMode="External" Id="R7a4b8548d6354afc" /><Relationship Type="http://schemas.openxmlformats.org/officeDocument/2006/relationships/hyperlink" Target="http://portal.3gpp.org/desktopmodules/Release/ReleaseDetails.aspx?releaseId=190" TargetMode="External" Id="R938bdb708a5a4b5b" /><Relationship Type="http://schemas.openxmlformats.org/officeDocument/2006/relationships/hyperlink" Target="http://www.3gpp.org/ftp/TSG_RAN/TSG_RAN/TSGR_78/Docs/RP-172695.zip" TargetMode="External" Id="Rb313853e33ea434d" /><Relationship Type="http://schemas.openxmlformats.org/officeDocument/2006/relationships/hyperlink" Target="http://webapp.etsi.org/teldir/ListPersDetails.asp?PersId=12578" TargetMode="External" Id="Rd6e7d72b48ae4bd5" /><Relationship Type="http://schemas.openxmlformats.org/officeDocument/2006/relationships/hyperlink" Target="http://portal.3gpp.org/ngppapp/CreateTdoc.aspx?mode=view&amp;contributionId=853841" TargetMode="External" Id="Rd803bc990d0a41c0" /><Relationship Type="http://schemas.openxmlformats.org/officeDocument/2006/relationships/hyperlink" Target="http://portal.3gpp.org/desktopmodules/Release/ReleaseDetails.aspx?releaseId=190" TargetMode="External" Id="R95922d372a2748fe" /><Relationship Type="http://schemas.openxmlformats.org/officeDocument/2006/relationships/hyperlink" Target="http://www.3gpp.org/ftp/TSG_RAN/TSG_RAN/TSGR_78/Docs/RP-172696.zip" TargetMode="External" Id="R7440cdb0de204322" /><Relationship Type="http://schemas.openxmlformats.org/officeDocument/2006/relationships/hyperlink" Target="http://webapp.etsi.org/teldir/ListPersDetails.asp?PersId=12578" TargetMode="External" Id="R45fbac2bb60344ee" /><Relationship Type="http://schemas.openxmlformats.org/officeDocument/2006/relationships/hyperlink" Target="http://portal.3gpp.org/ngppapp/CreateTdoc.aspx?mode=view&amp;contributionId=853842" TargetMode="External" Id="R8e1f81e19e60402b" /><Relationship Type="http://schemas.openxmlformats.org/officeDocument/2006/relationships/hyperlink" Target="http://portal.3gpp.org/desktopmodules/Release/ReleaseDetails.aspx?releaseId=190" TargetMode="External" Id="Rda3d51279bbc4e90" /><Relationship Type="http://schemas.openxmlformats.org/officeDocument/2006/relationships/hyperlink" Target="http://www.3gpp.org/ftp/TSG_RAN/TSG_RAN/TSGR_78/Docs/RP-172697.zip" TargetMode="External" Id="R16c055f5882f4660" /><Relationship Type="http://schemas.openxmlformats.org/officeDocument/2006/relationships/hyperlink" Target="http://webapp.etsi.org/teldir/ListPersDetails.asp?PersId=12578" TargetMode="External" Id="R3bcceb86d1014c68" /><Relationship Type="http://schemas.openxmlformats.org/officeDocument/2006/relationships/hyperlink" Target="http://portal.3gpp.org/ngppapp/CreateTdoc.aspx?mode=view&amp;contributionId=853782" TargetMode="External" Id="R2b9a839b667e4679" /><Relationship Type="http://schemas.openxmlformats.org/officeDocument/2006/relationships/hyperlink" Target="http://portal.3gpp.org/desktopmodules/Release/ReleaseDetails.aspx?releaseId=190" TargetMode="External" Id="R85349031b12c4f07" /><Relationship Type="http://schemas.openxmlformats.org/officeDocument/2006/relationships/hyperlink" Target="http://portal.3gpp.org/desktopmodules/WorkItem/WorkItemDetails.aspx?workitemId=750050" TargetMode="External" Id="R6f1b445fee37498d" /><Relationship Type="http://schemas.openxmlformats.org/officeDocument/2006/relationships/hyperlink" Target="http://www.3gpp.org/ftp/TSG_RAN/TSG_RAN/TSGR_78/Docs/RP-172698.zip" TargetMode="External" Id="R94208feea18c4bf7" /><Relationship Type="http://schemas.openxmlformats.org/officeDocument/2006/relationships/hyperlink" Target="http://webapp.etsi.org/teldir/ListPersDetails.asp?PersId=12578" TargetMode="External" Id="Rb08beca68aad46d7" /><Relationship Type="http://schemas.openxmlformats.org/officeDocument/2006/relationships/hyperlink" Target="http://portal.3gpp.org/ngppapp/CreateTdoc.aspx?mode=view&amp;contributionId=851911" TargetMode="External" Id="R73d2e7ae2cc04e76" /><Relationship Type="http://schemas.openxmlformats.org/officeDocument/2006/relationships/hyperlink" Target="http://portal.3gpp.org/desktopmodules/Release/ReleaseDetails.aspx?releaseId=190" TargetMode="External" Id="R1c26131891054c4f" /><Relationship Type="http://schemas.openxmlformats.org/officeDocument/2006/relationships/hyperlink" Target="http://www.3gpp.org/ftp/TSG_RAN/TSG_RAN/TSGR_78/Docs/RP-172699.zip" TargetMode="External" Id="Rb9796c52f6c0470a" /><Relationship Type="http://schemas.openxmlformats.org/officeDocument/2006/relationships/hyperlink" Target="http://webapp.etsi.org/teldir/ListPersDetails.asp?PersId=12578" TargetMode="External" Id="R322a914ab16d4e1b" /><Relationship Type="http://schemas.openxmlformats.org/officeDocument/2006/relationships/hyperlink" Target="http://portal.3gpp.org/desktopmodules/Release/ReleaseDetails.aspx?releaseId=190" TargetMode="External" Id="Racbdb229c74b4f5b" /><Relationship Type="http://schemas.openxmlformats.org/officeDocument/2006/relationships/hyperlink" Target="http://portal.3gpp.org/desktopmodules/WorkItem/WorkItemDetails.aspx?workitemId=750076" TargetMode="External" Id="Rc7d177e294184777" /><Relationship Type="http://schemas.openxmlformats.org/officeDocument/2006/relationships/hyperlink" Target="http://www.3gpp.org/ftp/TSG_RAN/TSG_RAN/TSGR_78/Docs/RP-172700.zip" TargetMode="External" Id="R4950a4059c8d4cde" /><Relationship Type="http://schemas.openxmlformats.org/officeDocument/2006/relationships/hyperlink" Target="http://webapp.etsi.org/teldir/ListPersDetails.asp?PersId=12578" TargetMode="External" Id="R82430a90d1224259" /><Relationship Type="http://schemas.openxmlformats.org/officeDocument/2006/relationships/hyperlink" Target="http://portal.3gpp.org/ngppapp/CreateTdoc.aspx?mode=view&amp;contributionId=848474" TargetMode="External" Id="R99eeba5f3afb4410" /><Relationship Type="http://schemas.openxmlformats.org/officeDocument/2006/relationships/hyperlink" Target="http://portal.3gpp.org/desktopmodules/Release/ReleaseDetails.aspx?releaseId=187" TargetMode="External" Id="R30df6d4131f54e38" /><Relationship Type="http://schemas.openxmlformats.org/officeDocument/2006/relationships/hyperlink" Target="http://portal.3gpp.org/desktopmodules/Specifications/SpecificationDetails.aspx?specificationId=3155" TargetMode="External" Id="R15c11bac79c84ff7" /><Relationship Type="http://schemas.openxmlformats.org/officeDocument/2006/relationships/hyperlink" Target="http://portal.3gpp.org/desktopmodules/WorkItem/WorkItemDetails.aspx?workitemId=740070" TargetMode="External" Id="Rd8cf4410780042c2" /><Relationship Type="http://schemas.openxmlformats.org/officeDocument/2006/relationships/hyperlink" Target="http://www.3gpp.org/ftp/TSG_RAN/TSG_RAN/TSGR_78/Docs/RP-172701.zip" TargetMode="External" Id="R59ce800edd2d46af" /><Relationship Type="http://schemas.openxmlformats.org/officeDocument/2006/relationships/hyperlink" Target="http://webapp.etsi.org/teldir/ListPersDetails.asp?PersId=12578" TargetMode="External" Id="R489a58878ed64268" /><Relationship Type="http://schemas.openxmlformats.org/officeDocument/2006/relationships/hyperlink" Target="http://portal.3gpp.org/ngppapp/CreateTdoc.aspx?mode=view&amp;contributionId=848476" TargetMode="External" Id="Rabac8b96ce5b4341" /><Relationship Type="http://schemas.openxmlformats.org/officeDocument/2006/relationships/hyperlink" Target="http://portal.3gpp.org/desktopmodules/Release/ReleaseDetails.aspx?releaseId=187" TargetMode="External" Id="Rdf53f76218b344ba" /><Relationship Type="http://schemas.openxmlformats.org/officeDocument/2006/relationships/hyperlink" Target="http://portal.3gpp.org/desktopmodules/Specifications/SpecificationDetails.aspx?specificationId=3156" TargetMode="External" Id="R87141fe21770403b" /><Relationship Type="http://schemas.openxmlformats.org/officeDocument/2006/relationships/hyperlink" Target="http://portal.3gpp.org/desktopmodules/WorkItem/WorkItemDetails.aspx?workitemId=740070" TargetMode="External" Id="Re5c836d4152d4585" /><Relationship Type="http://schemas.openxmlformats.org/officeDocument/2006/relationships/hyperlink" Target="http://www.3gpp.org/ftp/TSG_RAN/TSG_RAN/TSGR_78/Docs/RP-172702.zip" TargetMode="External" Id="R6d7f13719b624200" /><Relationship Type="http://schemas.openxmlformats.org/officeDocument/2006/relationships/hyperlink" Target="http://webapp.etsi.org/teldir/ListPersDetails.asp?PersId=12578" TargetMode="External" Id="Re67403b1ea6d4456" /><Relationship Type="http://schemas.openxmlformats.org/officeDocument/2006/relationships/hyperlink" Target="http://portal.3gpp.org/ngppapp/CreateTdoc.aspx?mode=view&amp;contributionId=848478" TargetMode="External" Id="R6b05a5031e164aca" /><Relationship Type="http://schemas.openxmlformats.org/officeDocument/2006/relationships/hyperlink" Target="http://portal.3gpp.org/desktopmodules/Release/ReleaseDetails.aspx?releaseId=187" TargetMode="External" Id="Rea917a324d7243ad" /><Relationship Type="http://schemas.openxmlformats.org/officeDocument/2006/relationships/hyperlink" Target="http://portal.3gpp.org/desktopmodules/Specifications/SpecificationDetails.aspx?specificationId=3158" TargetMode="External" Id="R9c0ec0696a1f4a3b" /><Relationship Type="http://schemas.openxmlformats.org/officeDocument/2006/relationships/hyperlink" Target="http://portal.3gpp.org/desktopmodules/WorkItem/WorkItemDetails.aspx?workitemId=740070" TargetMode="External" Id="R7915156059c447a4" /><Relationship Type="http://schemas.openxmlformats.org/officeDocument/2006/relationships/hyperlink" Target="http://www.3gpp.org/ftp/TSG_RAN/TSG_RAN/TSGR_78/Docs/RP-172703.zip" TargetMode="External" Id="R2093b404250f4cb3" /><Relationship Type="http://schemas.openxmlformats.org/officeDocument/2006/relationships/hyperlink" Target="http://webapp.etsi.org/teldir/ListPersDetails.asp?PersId=12578" TargetMode="External" Id="R937d24a31f774758" /><Relationship Type="http://schemas.openxmlformats.org/officeDocument/2006/relationships/hyperlink" Target="http://portal.3gpp.org/desktopmodules/Release/ReleaseDetails.aspx?releaseId=190" TargetMode="External" Id="R5051bcb0302c4ef2" /><Relationship Type="http://schemas.openxmlformats.org/officeDocument/2006/relationships/hyperlink" Target="http://portal.3gpp.org/desktopmodules/Specifications/SpecificationDetails.aspx?specificationId=3215" TargetMode="External" Id="R1b4d6562d10f4661" /><Relationship Type="http://schemas.openxmlformats.org/officeDocument/2006/relationships/hyperlink" Target="http://portal.3gpp.org/desktopmodules/WorkItem/WorkItemDetails.aspx?workitemId=750167" TargetMode="External" Id="R6f576a88775d4bda" /><Relationship Type="http://schemas.openxmlformats.org/officeDocument/2006/relationships/hyperlink" Target="http://www.3gpp.org/ftp/TSG_RAN/TSG_RAN/TSGR_78/Docs/RP-172704.zip" TargetMode="External" Id="R7273e97bfa644c37" /><Relationship Type="http://schemas.openxmlformats.org/officeDocument/2006/relationships/hyperlink" Target="http://webapp.etsi.org/teldir/ListPersDetails.asp?PersId=12578" TargetMode="External" Id="Rf1a331c5242c4900" /><Relationship Type="http://schemas.openxmlformats.org/officeDocument/2006/relationships/hyperlink" Target="http://portal.3gpp.org/desktopmodules/Release/ReleaseDetails.aspx?releaseId=190" TargetMode="External" Id="R02d27f4b7bab4877" /><Relationship Type="http://schemas.openxmlformats.org/officeDocument/2006/relationships/hyperlink" Target="http://portal.3gpp.org/desktopmodules/WorkItem/WorkItemDetails.aspx?workitemId=760193" TargetMode="External" Id="R7b260ec41e0f42cb" /><Relationship Type="http://schemas.openxmlformats.org/officeDocument/2006/relationships/hyperlink" Target="http://www.3gpp.org/ftp/TSG_RAN/TSG_RAN/TSGR_78/Docs/RP-172705.zip" TargetMode="External" Id="R6055c1933223443d" /><Relationship Type="http://schemas.openxmlformats.org/officeDocument/2006/relationships/hyperlink" Target="http://webapp.etsi.org/teldir/ListPersDetails.asp?PersId=12578" TargetMode="External" Id="Rd9666d7624dd4593" /><Relationship Type="http://schemas.openxmlformats.org/officeDocument/2006/relationships/hyperlink" Target="http://portal.3gpp.org/ngppapp/CreateTdoc.aspx?mode=view&amp;contributionId=853847" TargetMode="External" Id="Rc6edfbf86e5c4d55" /><Relationship Type="http://schemas.openxmlformats.org/officeDocument/2006/relationships/hyperlink" Target="http://portal.3gpp.org/desktopmodules/Release/ReleaseDetails.aspx?releaseId=191" TargetMode="External" Id="R7eacda0f89374fc0" /><Relationship Type="http://schemas.openxmlformats.org/officeDocument/2006/relationships/hyperlink" Target="http://www.3gpp.org/ftp/TSG_RAN/TSG_RAN/TSGR_78/Docs/RP-172706.zip" TargetMode="External" Id="R77de9be877b44747" /><Relationship Type="http://schemas.openxmlformats.org/officeDocument/2006/relationships/hyperlink" Target="http://webapp.etsi.org/teldir/ListPersDetails.asp?PersId=12578" TargetMode="External" Id="R3173264fdfaf4eb9" /><Relationship Type="http://schemas.openxmlformats.org/officeDocument/2006/relationships/hyperlink" Target="http://portal.3gpp.org/desktopmodules/Release/ReleaseDetails.aspx?releaseId=190" TargetMode="External" Id="Re5842e7d150b47a3" /><Relationship Type="http://schemas.openxmlformats.org/officeDocument/2006/relationships/hyperlink" Target="http://portal.3gpp.org/desktopmodules/WorkItem/WorkItemDetails.aspx?workitemId=750049" TargetMode="External" Id="R065285a9b21d48a6" /><Relationship Type="http://schemas.openxmlformats.org/officeDocument/2006/relationships/hyperlink" Target="http://www.3gpp.org/ftp/TSG_RAN/TSG_RAN/TSGR_78/Docs/RP-172707.zip" TargetMode="External" Id="R02e9cacdbf504a41" /><Relationship Type="http://schemas.openxmlformats.org/officeDocument/2006/relationships/hyperlink" Target="http://webapp.etsi.org/teldir/ListPersDetails.asp?PersId=12578" TargetMode="External" Id="Rc0622b36a815423a" /><Relationship Type="http://schemas.openxmlformats.org/officeDocument/2006/relationships/hyperlink" Target="http://portal.3gpp.org/ngppapp/CreateTdoc.aspx?mode=view&amp;contributionId=853544" TargetMode="External" Id="Rc5c88ee4ce5e4738" /><Relationship Type="http://schemas.openxmlformats.org/officeDocument/2006/relationships/hyperlink" Target="http://portal.3gpp.org/desktopmodules/Release/ReleaseDetails.aspx?releaseId=190" TargetMode="External" Id="Rf49b2ad8be974b3b" /><Relationship Type="http://schemas.openxmlformats.org/officeDocument/2006/relationships/hyperlink" Target="http://portal.3gpp.org/desktopmodules/WorkItem/WorkItemDetails.aspx?workitemId=750050" TargetMode="External" Id="R6a3b7b737e084623" /><Relationship Type="http://schemas.openxmlformats.org/officeDocument/2006/relationships/hyperlink" Target="http://www.3gpp.org/ftp/TSG_RAN/TSG_RAN/TSGR_78/Docs/RP-172708.zip" TargetMode="External" Id="R31b4938ab36e4c3a" /><Relationship Type="http://schemas.openxmlformats.org/officeDocument/2006/relationships/hyperlink" Target="http://webapp.etsi.org/teldir/ListPersDetails.asp?PersId=12578" TargetMode="External" Id="Rd29c9ce9c4174282" /><Relationship Type="http://schemas.openxmlformats.org/officeDocument/2006/relationships/hyperlink" Target="http://portal.3gpp.org/desktopmodules/Release/ReleaseDetails.aspx?releaseId=190" TargetMode="External" Id="Rdf3f760cca8249de" /><Relationship Type="http://schemas.openxmlformats.org/officeDocument/2006/relationships/hyperlink" Target="http://portal.3gpp.org/desktopmodules/WorkItem/WorkItemDetails.aspx?workitemId=750049" TargetMode="External" Id="R9bd2afa2a3f041cc" /><Relationship Type="http://schemas.openxmlformats.org/officeDocument/2006/relationships/hyperlink" Target="http://www.3gpp.org/ftp/TSG_RAN/TSG_RAN/TSGR_78/Docs/RP-172709.zip" TargetMode="External" Id="Ra666dd7a8ca346be" /><Relationship Type="http://schemas.openxmlformats.org/officeDocument/2006/relationships/hyperlink" Target="http://webapp.etsi.org/teldir/ListPersDetails.asp?PersId=12578" TargetMode="External" Id="R4cc663d0c8ab4d80" /><Relationship Type="http://schemas.openxmlformats.org/officeDocument/2006/relationships/hyperlink" Target="http://portal.3gpp.org/ngppapp/CreateTdoc.aspx?mode=view&amp;contributionId=852691" TargetMode="External" Id="R0b4858094e414aea" /><Relationship Type="http://schemas.openxmlformats.org/officeDocument/2006/relationships/hyperlink" Target="http://portal.3gpp.org/desktopmodules/Release/ReleaseDetails.aspx?releaseId=190" TargetMode="External" Id="R67f55e2a28be4ad1" /><Relationship Type="http://schemas.openxmlformats.org/officeDocument/2006/relationships/hyperlink" Target="http://portal.3gpp.org/desktopmodules/WorkItem/WorkItemDetails.aspx?workitemId=750043" TargetMode="External" Id="Re82f637a3e374f9f" /><Relationship Type="http://schemas.openxmlformats.org/officeDocument/2006/relationships/hyperlink" Target="http://www.3gpp.org/ftp/TSG_RAN/TSG_RAN/TSGR_78/Docs/RP-172710.zip" TargetMode="External" Id="R9cd88f97449a4a62" /><Relationship Type="http://schemas.openxmlformats.org/officeDocument/2006/relationships/hyperlink" Target="http://webapp.etsi.org/teldir/ListPersDetails.asp?PersId=12578" TargetMode="External" Id="Rcc735f1287e14e82" /><Relationship Type="http://schemas.openxmlformats.org/officeDocument/2006/relationships/hyperlink" Target="http://portal.3gpp.org/ngppapp/CreateTdoc.aspx?mode=view&amp;contributionId=848525" TargetMode="External" Id="Rf61d81dfbe3f4514" /><Relationship Type="http://schemas.openxmlformats.org/officeDocument/2006/relationships/hyperlink" Target="http://portal.3gpp.org/desktopmodules/Release/ReleaseDetails.aspx?releaseId=190" TargetMode="External" Id="Ra59d1e796ed54af7" /><Relationship Type="http://schemas.openxmlformats.org/officeDocument/2006/relationships/hyperlink" Target="http://portal.3gpp.org/desktopmodules/WorkItem/WorkItemDetails.aspx?workitemId=750073" TargetMode="External" Id="Re784f32bf56d491f" /><Relationship Type="http://schemas.openxmlformats.org/officeDocument/2006/relationships/hyperlink" Target="http://www.3gpp.org/ftp/TSG_RAN/TSG_RAN/TSGR_78/Docs/RP-172711.zip" TargetMode="External" Id="R091be3b6c7584b08" /><Relationship Type="http://schemas.openxmlformats.org/officeDocument/2006/relationships/hyperlink" Target="http://webapp.etsi.org/teldir/ListPersDetails.asp?PersId=12578" TargetMode="External" Id="Rcbc14089e61f41a6" /><Relationship Type="http://schemas.openxmlformats.org/officeDocument/2006/relationships/hyperlink" Target="http://portal.3gpp.org/desktopmodules/Release/ReleaseDetails.aspx?releaseId=190" TargetMode="External" Id="Rf44cb847b36d4592" /><Relationship Type="http://schemas.openxmlformats.org/officeDocument/2006/relationships/hyperlink" Target="http://portal.3gpp.org/desktopmodules/WorkItem/WorkItemDetails.aspx?workitemId=750173" TargetMode="External" Id="R0a482ff4944343e4" /><Relationship Type="http://schemas.openxmlformats.org/officeDocument/2006/relationships/hyperlink" Target="http://www.3gpp.org/ftp/TSG_RAN/TSG_RAN/TSGR_78/Docs/RP-172712.zip" TargetMode="External" Id="R61c883a311df44fd" /><Relationship Type="http://schemas.openxmlformats.org/officeDocument/2006/relationships/hyperlink" Target="http://webapp.etsi.org/teldir/ListPersDetails.asp?PersId=12578" TargetMode="External" Id="R5be77ec145054794" /><Relationship Type="http://schemas.openxmlformats.org/officeDocument/2006/relationships/hyperlink" Target="http://portal.3gpp.org/ngppapp/CreateTdoc.aspx?mode=view&amp;contributionId=853831" TargetMode="External" Id="R4dd45ab7cb16404d" /><Relationship Type="http://schemas.openxmlformats.org/officeDocument/2006/relationships/hyperlink" Target="http://portal.3gpp.org/desktopmodules/Release/ReleaseDetails.aspx?releaseId=190" TargetMode="External" Id="Rb5809ea81e524877" /><Relationship Type="http://schemas.openxmlformats.org/officeDocument/2006/relationships/hyperlink" Target="http://portal.3gpp.org/desktopmodules/WorkItem/WorkItemDetails.aspx?workitemId=750067" TargetMode="External" Id="Rc0ec4977ec2d401e" /><Relationship Type="http://schemas.openxmlformats.org/officeDocument/2006/relationships/hyperlink" Target="http://www.3gpp.org/ftp/TSG_RAN/TSG_RAN/TSGR_78/Docs/RP-172713.zip" TargetMode="External" Id="R3bbe6d8b25c945e2" /><Relationship Type="http://schemas.openxmlformats.org/officeDocument/2006/relationships/hyperlink" Target="http://webapp.etsi.org/teldir/ListPersDetails.asp?PersId=12578" TargetMode="External" Id="R3fcef81bced046df" /><Relationship Type="http://schemas.openxmlformats.org/officeDocument/2006/relationships/hyperlink" Target="http://portal.3gpp.org/ngppapp/CreateTdoc.aspx?mode=view&amp;contributionId=850654" TargetMode="External" Id="Ra3b6b11b785e4d9b" /><Relationship Type="http://schemas.openxmlformats.org/officeDocument/2006/relationships/hyperlink" Target="http://portal.3gpp.org/desktopmodules/Release/ReleaseDetails.aspx?releaseId=190" TargetMode="External" Id="Rbba4516b194340dc" /><Relationship Type="http://schemas.openxmlformats.org/officeDocument/2006/relationships/hyperlink" Target="http://www.3gpp.org/ftp/TSG_RAN/TSG_RAN/TSGR_78/Docs/RP-172714.zip" TargetMode="External" Id="R9e13f881c0fa4a48" /><Relationship Type="http://schemas.openxmlformats.org/officeDocument/2006/relationships/hyperlink" Target="http://webapp.etsi.org/teldir/ListPersDetails.asp?PersId=12578" TargetMode="External" Id="Rd8ca61a650384df8" /><Relationship Type="http://schemas.openxmlformats.org/officeDocument/2006/relationships/hyperlink" Target="http://portal.3gpp.org/ngppapp/CreateTdoc.aspx?mode=view&amp;contributionId=850655" TargetMode="External" Id="Rd6ddde85437a4638" /><Relationship Type="http://schemas.openxmlformats.org/officeDocument/2006/relationships/hyperlink" Target="http://portal.3gpp.org/desktopmodules/Release/ReleaseDetails.aspx?releaseId=190" TargetMode="External" Id="R36b0f68bb1294e4a" /><Relationship Type="http://schemas.openxmlformats.org/officeDocument/2006/relationships/hyperlink" Target="http://www.3gpp.org/ftp/TSG_RAN/TSG_RAN/TSGR_78/Docs/RP-172715.zip" TargetMode="External" Id="R6152b35c93e147ce" /><Relationship Type="http://schemas.openxmlformats.org/officeDocument/2006/relationships/hyperlink" Target="http://webapp.etsi.org/teldir/ListPersDetails.asp?PersId=12578" TargetMode="External" Id="R6af9244140ec4538" /><Relationship Type="http://schemas.openxmlformats.org/officeDocument/2006/relationships/hyperlink" Target="http://portal.3gpp.org/desktopmodules/Release/ReleaseDetails.aspx?releaseId=189" TargetMode="External" Id="Rf5caf89809da41b0" /><Relationship Type="http://schemas.openxmlformats.org/officeDocument/2006/relationships/hyperlink" Target="http://www.3gpp.org/ftp/TSG_RAN/TSG_RAN/TSGR_78/Docs/RP-172716.zip" TargetMode="External" Id="R666b5eacaf2f4dc3" /><Relationship Type="http://schemas.openxmlformats.org/officeDocument/2006/relationships/hyperlink" Target="http://webapp.etsi.org/teldir/ListPersDetails.asp?PersId=12578" TargetMode="External" Id="R2196dd70fb284ee2" /><Relationship Type="http://schemas.openxmlformats.org/officeDocument/2006/relationships/hyperlink" Target="http://portal.3gpp.org/ngppapp/CreateTdoc.aspx?mode=view&amp;contributionId=852615" TargetMode="External" Id="R25e1f5e9ac924e18" /><Relationship Type="http://schemas.openxmlformats.org/officeDocument/2006/relationships/hyperlink" Target="http://portal.3gpp.org/ngppapp/CreateTdoc.aspx?mode=view&amp;contributionId=853855" TargetMode="External" Id="Rf2bb7ee991e2456f" /><Relationship Type="http://schemas.openxmlformats.org/officeDocument/2006/relationships/hyperlink" Target="http://portal.3gpp.org/desktopmodules/Release/ReleaseDetails.aspx?releaseId=190" TargetMode="External" Id="Rc6e8936eea234201" /><Relationship Type="http://schemas.openxmlformats.org/officeDocument/2006/relationships/hyperlink" Target="http://portal.3gpp.org/desktopmodules/WorkItem/WorkItemDetails.aspx?workitemId=750067" TargetMode="External" Id="R85830763271c4ebb" /><Relationship Type="http://schemas.openxmlformats.org/officeDocument/2006/relationships/hyperlink" Target="http://www.3gpp.org/ftp/TSG_RAN/TSG_RAN/TSGR_78/Docs/RP-172717.zip" TargetMode="External" Id="R95f9d05c74134408" /><Relationship Type="http://schemas.openxmlformats.org/officeDocument/2006/relationships/hyperlink" Target="http://webapp.etsi.org/teldir/ListPersDetails.asp?PersId=12578" TargetMode="External" Id="R320dcd6d035244e1" /><Relationship Type="http://schemas.openxmlformats.org/officeDocument/2006/relationships/hyperlink" Target="http://portal.3gpp.org/ngppapp/CreateTdoc.aspx?mode=view&amp;contributionId=852517" TargetMode="External" Id="R3fa276a918564b14" /><Relationship Type="http://schemas.openxmlformats.org/officeDocument/2006/relationships/hyperlink" Target="http://portal.3gpp.org/desktopmodules/Release/ReleaseDetails.aspx?releaseId=190" TargetMode="External" Id="R9539926ae2e44a71" /><Relationship Type="http://schemas.openxmlformats.org/officeDocument/2006/relationships/hyperlink" Target="http://portal.3gpp.org/desktopmodules/WorkItem/WorkItemDetails.aspx?workitemId=750061" TargetMode="External" Id="Rbdecb2fcf6464ff4" /><Relationship Type="http://schemas.openxmlformats.org/officeDocument/2006/relationships/hyperlink" Target="http://www.3gpp.org/ftp/TSG_RAN/TSG_RAN/TSGR_78/Docs/RP-172718.zip" TargetMode="External" Id="Rc3f6fc1f08444e23" /><Relationship Type="http://schemas.openxmlformats.org/officeDocument/2006/relationships/hyperlink" Target="http://webapp.etsi.org/teldir/ListPersDetails.asp?PersId=12578" TargetMode="External" Id="R27e23a41aee14b96" /><Relationship Type="http://schemas.openxmlformats.org/officeDocument/2006/relationships/hyperlink" Target="http://portal.3gpp.org/ngppapp/CreateTdoc.aspx?mode=view&amp;contributionId=852018" TargetMode="External" Id="R4d3c8408afe44b8e" /><Relationship Type="http://schemas.openxmlformats.org/officeDocument/2006/relationships/hyperlink" Target="http://portal.3gpp.org/desktopmodules/Release/ReleaseDetails.aspx?releaseId=190" TargetMode="External" Id="R8fa9c853d54d4d9b" /><Relationship Type="http://schemas.openxmlformats.org/officeDocument/2006/relationships/hyperlink" Target="http://webapp.etsi.org/teldir/ListPersDetails.asp?PersId=12578" TargetMode="External" Id="R0b579903acdd48b8" /><Relationship Type="http://schemas.openxmlformats.org/officeDocument/2006/relationships/hyperlink" Target="http://portal.3gpp.org/desktopmodules/Release/ReleaseDetails.aspx?releaseId=187" TargetMode="External" Id="Re440bb789f5a4862" /><Relationship Type="http://schemas.openxmlformats.org/officeDocument/2006/relationships/hyperlink" Target="http://www.3gpp.org/ftp/TSG_RAN/TSG_RAN/TSGR_78/Docs/RP-172720.zip" TargetMode="External" Id="Ra1d792935c9842e2" /><Relationship Type="http://schemas.openxmlformats.org/officeDocument/2006/relationships/hyperlink" Target="http://webapp.etsi.org/teldir/ListPersDetails.asp?PersId=12578" TargetMode="External" Id="R7df9bb1da4ea49c4" /><Relationship Type="http://schemas.openxmlformats.org/officeDocument/2006/relationships/hyperlink" Target="http://portal.3gpp.org/desktopmodules/Release/ReleaseDetails.aspx?releaseId=190" TargetMode="External" Id="R823a2785662b462b" /><Relationship Type="http://schemas.openxmlformats.org/officeDocument/2006/relationships/hyperlink" Target="http://portal.3gpp.org/desktopmodules/WorkItem/WorkItemDetails.aspx?workitemId=760182" TargetMode="External" Id="R2001689c0dee44a7" /><Relationship Type="http://schemas.openxmlformats.org/officeDocument/2006/relationships/hyperlink" Target="http://www.3gpp.org/ftp/TSG_RAN/TSG_RAN/TSGR_78/Docs/RP-172721.zip" TargetMode="External" Id="R3ca95ef4bb6f4d22" /><Relationship Type="http://schemas.openxmlformats.org/officeDocument/2006/relationships/hyperlink" Target="http://webapp.etsi.org/teldir/ListPersDetails.asp?PersId=12578" TargetMode="External" Id="R0cef50b8c1144a90" /><Relationship Type="http://schemas.openxmlformats.org/officeDocument/2006/relationships/hyperlink" Target="http://portal.3gpp.org/desktopmodules/Release/ReleaseDetails.aspx?releaseId=189" TargetMode="External" Id="Rd5aa29548d1b4a26" /><Relationship Type="http://schemas.openxmlformats.org/officeDocument/2006/relationships/hyperlink" Target="http://portal.3gpp.org/desktopmodules/WorkItem/WorkItemDetails.aspx?workitemId=680099" TargetMode="External" Id="R67f02a32f85e4ac2" /><Relationship Type="http://schemas.openxmlformats.org/officeDocument/2006/relationships/hyperlink" Target="http://www.3gpp.org/ftp/TSG_RAN/TSG_RAN/TSGR_78/Docs/RP-172722.zip" TargetMode="External" Id="R01aa5deac5bc4427" /><Relationship Type="http://schemas.openxmlformats.org/officeDocument/2006/relationships/hyperlink" Target="http://webapp.etsi.org/teldir/ListPersDetails.asp?PersId=12578" TargetMode="External" Id="R1045b1fcfc5b43b5" /><Relationship Type="http://schemas.openxmlformats.org/officeDocument/2006/relationships/hyperlink" Target="http://portal.3gpp.org/desktopmodules/Release/ReleaseDetails.aspx?releaseId=189" TargetMode="External" Id="Rd33da27068af4b3c" /><Relationship Type="http://schemas.openxmlformats.org/officeDocument/2006/relationships/hyperlink" Target="http://portal.3gpp.org/desktopmodules/Specifications/SpecificationDetails.aspx?specificationId=2437" TargetMode="External" Id="Rf3a04cd74c6b4b64" /><Relationship Type="http://schemas.openxmlformats.org/officeDocument/2006/relationships/hyperlink" Target="http://portal.3gpp.org/desktopmodules/WorkItem/WorkItemDetails.aspx?workitemId=680099" TargetMode="External" Id="R80a27c39383b4d16" /><Relationship Type="http://schemas.openxmlformats.org/officeDocument/2006/relationships/hyperlink" Target="http://www.3gpp.org/ftp/TSG_RAN/TSG_RAN/TSGR_78/Docs/RP-172723.zip" TargetMode="External" Id="Rb772c4db522b4766" /><Relationship Type="http://schemas.openxmlformats.org/officeDocument/2006/relationships/hyperlink" Target="http://webapp.etsi.org/teldir/ListPersDetails.asp?PersId=12578" TargetMode="External" Id="R3522a94313934d1e" /><Relationship Type="http://schemas.openxmlformats.org/officeDocument/2006/relationships/hyperlink" Target="http://portal.3gpp.org/ngppapp/CreateTdoc.aspx?mode=view&amp;contributionId=852109" TargetMode="External" Id="R0d9605e0d0494bd1" /><Relationship Type="http://schemas.openxmlformats.org/officeDocument/2006/relationships/hyperlink" Target="http://portal.3gpp.org/ngppapp/CreateTdoc.aspx?mode=view&amp;contributionId=853867" TargetMode="External" Id="R85294c0a0cf947f5" /><Relationship Type="http://schemas.openxmlformats.org/officeDocument/2006/relationships/hyperlink" Target="http://portal.3gpp.org/desktopmodules/Release/ReleaseDetails.aspx?releaseId=190" TargetMode="External" Id="Rf260baca51904cc3" /><Relationship Type="http://schemas.openxmlformats.org/officeDocument/2006/relationships/hyperlink" Target="http://portal.3gpp.org/desktopmodules/WorkItem/WorkItemDetails.aspx?workitemId=750067" TargetMode="External" Id="Rf926a23b69dc4493" /><Relationship Type="http://schemas.openxmlformats.org/officeDocument/2006/relationships/hyperlink" Target="http://www.3gpp.org/ftp/TSG_RAN/TSG_RAN/TSGR_78/Docs/RP-172724.zip" TargetMode="External" Id="R296833efdeb54ac9" /><Relationship Type="http://schemas.openxmlformats.org/officeDocument/2006/relationships/hyperlink" Target="http://webapp.etsi.org/teldir/ListPersDetails.asp?PersId=12578" TargetMode="External" Id="R3dfb5bdbca0845b9" /><Relationship Type="http://schemas.openxmlformats.org/officeDocument/2006/relationships/hyperlink" Target="http://portal.3gpp.org/ngppapp/CreateTdoc.aspx?mode=view&amp;contributionId=838571" TargetMode="External" Id="R383b77b854674ef2" /><Relationship Type="http://schemas.openxmlformats.org/officeDocument/2006/relationships/hyperlink" Target="http://www.3gpp.org/ftp/TSG_RAN/TSG_RAN/TSGR_78/Docs/RP-172725.zip" TargetMode="External" Id="R15ec46e7dd4d4e2e" /><Relationship Type="http://schemas.openxmlformats.org/officeDocument/2006/relationships/hyperlink" Target="http://webapp.etsi.org/teldir/ListPersDetails.asp?PersId=12578" TargetMode="External" Id="R411960da3a804725" /><Relationship Type="http://schemas.openxmlformats.org/officeDocument/2006/relationships/hyperlink" Target="http://portal.3gpp.org/ngppapp/CreateTdoc.aspx?mode=view&amp;contributionId=852015" TargetMode="External" Id="Rddaafb86ba5b41a4" /><Relationship Type="http://schemas.openxmlformats.org/officeDocument/2006/relationships/hyperlink" Target="http://portal.3gpp.org/ngppapp/CreateTdoc.aspx?mode=view&amp;contributionId=853840" TargetMode="External" Id="R2c261052938240ef" /><Relationship Type="http://schemas.openxmlformats.org/officeDocument/2006/relationships/hyperlink" Target="http://portal.3gpp.org/desktopmodules/Release/ReleaseDetails.aspx?releaseId=190" TargetMode="External" Id="Rdb904d1bd6774078" /><Relationship Type="http://schemas.openxmlformats.org/officeDocument/2006/relationships/hyperlink" Target="http://www.3gpp.org/ftp/TSG_RAN/TSG_RAN/TSGR_78/Docs/RP-172726.zip" TargetMode="External" Id="R087f2cb759814a3c" /><Relationship Type="http://schemas.openxmlformats.org/officeDocument/2006/relationships/hyperlink" Target="http://webapp.etsi.org/teldir/ListPersDetails.asp?PersId=12578" TargetMode="External" Id="R1e6279990c964997" /><Relationship Type="http://schemas.openxmlformats.org/officeDocument/2006/relationships/hyperlink" Target="http://portal.3gpp.org/desktopmodules/Release/ReleaseDetails.aspx?releaseId=190" TargetMode="External" Id="R90bde41391614d99" /><Relationship Type="http://schemas.openxmlformats.org/officeDocument/2006/relationships/hyperlink" Target="http://portal.3gpp.org/desktopmodules/WorkItem/WorkItemDetails.aspx?workitemId=750169" TargetMode="External" Id="R3faf463b3abe4e59" /><Relationship Type="http://schemas.openxmlformats.org/officeDocument/2006/relationships/hyperlink" Target="http://www.3gpp.org/ftp/TSG_RAN/TSG_RAN/TSGR_78/Docs/RP-172727.zip" TargetMode="External" Id="R3e7423b87d214a83" /><Relationship Type="http://schemas.openxmlformats.org/officeDocument/2006/relationships/hyperlink" Target="http://webapp.etsi.org/teldir/ListPersDetails.asp?PersId=12578" TargetMode="External" Id="R7bd3c7a27dcb47cd" /><Relationship Type="http://schemas.openxmlformats.org/officeDocument/2006/relationships/hyperlink" Target="http://portal.3gpp.org/desktopmodules/Release/ReleaseDetails.aspx?releaseId=190" TargetMode="External" Id="R130ffa3801c94ea8" /><Relationship Type="http://schemas.openxmlformats.org/officeDocument/2006/relationships/hyperlink" Target="http://portal.3gpp.org/desktopmodules/Specifications/SpecificationDetails.aspx?specificationId=3295" TargetMode="External" Id="R2b76985287d84c52" /><Relationship Type="http://schemas.openxmlformats.org/officeDocument/2006/relationships/hyperlink" Target="http://portal.3gpp.org/desktopmodules/WorkItem/WorkItemDetails.aspx?workitemId=750173" TargetMode="External" Id="R72f1d55271f244fe" /><Relationship Type="http://schemas.openxmlformats.org/officeDocument/2006/relationships/hyperlink" Target="http://www.3gpp.org/ftp/TSG_RAN/TSG_RAN/TSGR_78/Docs/RP-172728.zip" TargetMode="External" Id="Rb626fc5b07be4c36" /><Relationship Type="http://schemas.openxmlformats.org/officeDocument/2006/relationships/hyperlink" Target="http://webapp.etsi.org/teldir/ListPersDetails.asp?PersId=12578" TargetMode="External" Id="R2908c6923eca40c9" /><Relationship Type="http://schemas.openxmlformats.org/officeDocument/2006/relationships/hyperlink" Target="http://portal.3gpp.org/desktopmodules/Release/ReleaseDetails.aspx?releaseId=190" TargetMode="External" Id="R2be0933acea04256" /><Relationship Type="http://schemas.openxmlformats.org/officeDocument/2006/relationships/hyperlink" Target="http://portal.3gpp.org/desktopmodules/WorkItem/WorkItemDetails.aspx?workitemId=750048" TargetMode="External" Id="R0b0fd77a8da44405" /><Relationship Type="http://schemas.openxmlformats.org/officeDocument/2006/relationships/hyperlink" Target="http://www.3gpp.org/ftp/TSG_RAN/TSG_RAN/TSGR_78/Docs/RP-172729.zip" TargetMode="External" Id="Rfe283e6c5d6a41f0" /><Relationship Type="http://schemas.openxmlformats.org/officeDocument/2006/relationships/hyperlink" Target="http://webapp.etsi.org/teldir/ListPersDetails.asp?PersId=12578" TargetMode="External" Id="R9894c022fbf84f06" /><Relationship Type="http://schemas.openxmlformats.org/officeDocument/2006/relationships/hyperlink" Target="http://portal.3gpp.org/desktopmodules/Release/ReleaseDetails.aspx?releaseId=190" TargetMode="External" Id="R2112ba1346d24bfc" /><Relationship Type="http://schemas.openxmlformats.org/officeDocument/2006/relationships/hyperlink" Target="http://portal.3gpp.org/desktopmodules/WorkItem/WorkItemDetails.aspx?workitemId=750048" TargetMode="External" Id="R1829db5a711d4286" /><Relationship Type="http://schemas.openxmlformats.org/officeDocument/2006/relationships/hyperlink" Target="http://www.3gpp.org/ftp/TSG_RAN/TSG_RAN/TSGR_78/Docs/RP-172730.zip" TargetMode="External" Id="R147cdd33d9e54727" /><Relationship Type="http://schemas.openxmlformats.org/officeDocument/2006/relationships/hyperlink" Target="http://webapp.etsi.org/teldir/ListPersDetails.asp?PersId=12578" TargetMode="External" Id="R743a91b48af943ea" /><Relationship Type="http://schemas.openxmlformats.org/officeDocument/2006/relationships/hyperlink" Target="http://www.3gpp.org/ftp/TSG_RAN/TSG_RAN/TSGR_78/Docs/RP-172731.zip" TargetMode="External" Id="R4262e8b251464b41" /><Relationship Type="http://schemas.openxmlformats.org/officeDocument/2006/relationships/hyperlink" Target="http://webapp.etsi.org/teldir/ListPersDetails.asp?PersId=12578" TargetMode="External" Id="Rdcaf57b30aa64d5c" /><Relationship Type="http://schemas.openxmlformats.org/officeDocument/2006/relationships/hyperlink" Target="http://www.3gpp.org/ftp/TSG_RAN/TSG_RAN/TSGR_78/Docs/RP-172732.zip" TargetMode="External" Id="R4a7f1b3744e14d92" /><Relationship Type="http://schemas.openxmlformats.org/officeDocument/2006/relationships/hyperlink" Target="http://webapp.etsi.org/teldir/ListPersDetails.asp?PersId=12578" TargetMode="External" Id="Re3b5d484a0564eef" /><Relationship Type="http://schemas.openxmlformats.org/officeDocument/2006/relationships/hyperlink" Target="http://www.3gpp.org/ftp/TSG_RAN/TSG_RAN/TSGR_78/Docs/RP-172733.zip" TargetMode="External" Id="Rd6783061a8a0472a" /><Relationship Type="http://schemas.openxmlformats.org/officeDocument/2006/relationships/hyperlink" Target="http://webapp.etsi.org/teldir/ListPersDetails.asp?PersId=12578" TargetMode="External" Id="Rbf67834f88c54d31" /><Relationship Type="http://schemas.openxmlformats.org/officeDocument/2006/relationships/hyperlink" Target="http://portal.3gpp.org/desktopmodules/Release/ReleaseDetails.aspx?releaseId=190" TargetMode="External" Id="Ra41d091369034da4" /><Relationship Type="http://schemas.openxmlformats.org/officeDocument/2006/relationships/hyperlink" Target="http://portal.3gpp.org/desktopmodules/WorkItem/WorkItemDetails.aspx?workitemId=750067" TargetMode="External" Id="Rbc31acd575924661" /><Relationship Type="http://schemas.openxmlformats.org/officeDocument/2006/relationships/hyperlink" Target="http://www.3gpp.org/ftp/TSG_RAN/TSG_RAN/TSGR_78/Docs/RP-172734.zip" TargetMode="External" Id="R04794655e43f45a2" /><Relationship Type="http://schemas.openxmlformats.org/officeDocument/2006/relationships/hyperlink" Target="http://webapp.etsi.org/teldir/ListPersDetails.asp?PersId=12578" TargetMode="External" Id="Ra6edbca258c7442b" /><Relationship Type="http://schemas.openxmlformats.org/officeDocument/2006/relationships/hyperlink" Target="http://portal.3gpp.org/ngppapp/CreateTdoc.aspx?mode=view&amp;contributionId=852713" TargetMode="External" Id="R3837449d3b9747c0" /><Relationship Type="http://schemas.openxmlformats.org/officeDocument/2006/relationships/hyperlink" Target="http://portal.3gpp.org/desktopmodules/Release/ReleaseDetails.aspx?releaseId=190" TargetMode="External" Id="R9367bf1f8cfb46f8" /><Relationship Type="http://schemas.openxmlformats.org/officeDocument/2006/relationships/hyperlink" Target="http://portal.3gpp.org/desktopmodules/WorkItem/WorkItemDetails.aspx?workitemId=750167" TargetMode="External" Id="R12d3e82d774a4b6d" /><Relationship Type="http://schemas.openxmlformats.org/officeDocument/2006/relationships/hyperlink" Target="http://www.3gpp.org/ftp/TSG_RAN/TSG_RAN/TSGR_78/Docs/RP-172735.zip" TargetMode="External" Id="Rdd686652144f4263" /><Relationship Type="http://schemas.openxmlformats.org/officeDocument/2006/relationships/hyperlink" Target="http://webapp.etsi.org/teldir/ListPersDetails.asp?PersId=12578" TargetMode="External" Id="Rbdb60afaaea14674" /><Relationship Type="http://schemas.openxmlformats.org/officeDocument/2006/relationships/hyperlink" Target="http://portal.3gpp.org/ngppapp/CreateTdoc.aspx?mode=view&amp;contributionId=852603" TargetMode="External" Id="R551f984eae2241f0" /><Relationship Type="http://schemas.openxmlformats.org/officeDocument/2006/relationships/hyperlink" Target="http://www.3gpp.org/ftp/TSG_RAN/TSG_RAN/TSGR_78/Docs/RP-172736.zip" TargetMode="External" Id="R38ea21070dd54673" /><Relationship Type="http://schemas.openxmlformats.org/officeDocument/2006/relationships/hyperlink" Target="http://webapp.etsi.org/teldir/ListPersDetails.asp?PersId=12578" TargetMode="External" Id="R1bd128c7b22e46e0" /><Relationship Type="http://schemas.openxmlformats.org/officeDocument/2006/relationships/hyperlink" Target="http://portal.3gpp.org/ngppapp/CreateTdoc.aspx?mode=view&amp;contributionId=852714" TargetMode="External" Id="R374d05e30bb94680" /><Relationship Type="http://schemas.openxmlformats.org/officeDocument/2006/relationships/hyperlink" Target="http://www.3gpp.org/ftp/TSG_RAN/TSG_RAN/TSGR_78/Docs/RP-172737.zip" TargetMode="External" Id="Rde8eb9c34d5d4423" /><Relationship Type="http://schemas.openxmlformats.org/officeDocument/2006/relationships/hyperlink" Target="http://webapp.etsi.org/teldir/ListPersDetails.asp?PersId=12578" TargetMode="External" Id="Rd0685761e26b4946" /><Relationship Type="http://schemas.openxmlformats.org/officeDocument/2006/relationships/hyperlink" Target="http://portal.3gpp.org/ngppapp/CreateTdoc.aspx?mode=view&amp;contributionId=852695" TargetMode="External" Id="R13fd19b5fc0942f8" /><Relationship Type="http://schemas.openxmlformats.org/officeDocument/2006/relationships/hyperlink" Target="http://portal.3gpp.org/desktopmodules/Release/ReleaseDetails.aspx?releaseId=191" TargetMode="External" Id="Rfde46e0fe03c4f12" /><Relationship Type="http://schemas.openxmlformats.org/officeDocument/2006/relationships/hyperlink" Target="http://www.3gpp.org/ftp/TSG_RAN/TSG_RAN/TSGR_78/Docs/RP-172738.zip" TargetMode="External" Id="Re0c5f8cc93fd4c54" /><Relationship Type="http://schemas.openxmlformats.org/officeDocument/2006/relationships/hyperlink" Target="http://webapp.etsi.org/teldir/ListPersDetails.asp?PersId=12578" TargetMode="External" Id="Rb16fdf6f8aee48bd" /><Relationship Type="http://schemas.openxmlformats.org/officeDocument/2006/relationships/hyperlink" Target="http://portal.3gpp.org/ngppapp/CreateTdoc.aspx?mode=view&amp;contributionId=852548" TargetMode="External" Id="R6fa1cd2ffe5d4593" /><Relationship Type="http://schemas.openxmlformats.org/officeDocument/2006/relationships/hyperlink" Target="http://portal.3gpp.org/desktopmodules/Release/ReleaseDetails.aspx?releaseId=191" TargetMode="External" Id="Rcca61cf835c7486a" /><Relationship Type="http://schemas.openxmlformats.org/officeDocument/2006/relationships/hyperlink" Target="http://www.3gpp.org/ftp/TSG_RAN/TSG_RAN/TSGR_78/Docs/RP-172739.zip" TargetMode="External" Id="Ra122cdc4b5a14c73" /><Relationship Type="http://schemas.openxmlformats.org/officeDocument/2006/relationships/hyperlink" Target="http://webapp.etsi.org/teldir/ListPersDetails.asp?PersId=12578" TargetMode="External" Id="R5d22255c90314e4d" /><Relationship Type="http://schemas.openxmlformats.org/officeDocument/2006/relationships/hyperlink" Target="http://portal.3gpp.org/ngppapp/CreateTdoc.aspx?mode=view&amp;contributionId=852747" TargetMode="External" Id="R42fc1aea60e145b0" /><Relationship Type="http://schemas.openxmlformats.org/officeDocument/2006/relationships/hyperlink" Target="http://portal.3gpp.org/ngppapp/CreateTdoc.aspx?mode=view&amp;contributionId=853876" TargetMode="External" Id="R70cbd7c7f7b749d5" /><Relationship Type="http://schemas.openxmlformats.org/officeDocument/2006/relationships/hyperlink" Target="http://portal.3gpp.org/desktopmodules/Release/ReleaseDetails.aspx?releaseId=190" TargetMode="External" Id="Rb0df8fb71b314fe5" /><Relationship Type="http://schemas.openxmlformats.org/officeDocument/2006/relationships/hyperlink" Target="http://www.3gpp.org/ftp/TSG_RAN/TSG_RAN/TSGR_78/Docs/RP-172740.zip" TargetMode="External" Id="R1f66823c59bb413e" /><Relationship Type="http://schemas.openxmlformats.org/officeDocument/2006/relationships/hyperlink" Target="http://webapp.etsi.org/teldir/ListPersDetails.asp?PersId=12578" TargetMode="External" Id="R5562fba3723e4f77" /><Relationship Type="http://schemas.openxmlformats.org/officeDocument/2006/relationships/hyperlink" Target="http://portal.3gpp.org/ngppapp/CreateTdoc.aspx?mode=view&amp;contributionId=853864" TargetMode="External" Id="R12cc4336ba374bfb" /><Relationship Type="http://schemas.openxmlformats.org/officeDocument/2006/relationships/hyperlink" Target="http://www.3gpp.org/ftp/TSG_RAN/TSG_RAN/TSGR_78/Docs/RP-172741.zip" TargetMode="External" Id="Rbae45b83e3af45db" /><Relationship Type="http://schemas.openxmlformats.org/officeDocument/2006/relationships/hyperlink" Target="http://webapp.etsi.org/teldir/ListPersDetails.asp?PersId=12578" TargetMode="External" Id="Rb9dd164da8da4d9f" /><Relationship Type="http://schemas.openxmlformats.org/officeDocument/2006/relationships/hyperlink" Target="http://www.3gpp.org/ftp/TSG_RAN/TSG_RAN/TSGR_78/Docs/RP-172742.zip" TargetMode="External" Id="R7c76812d237b4c3d" /><Relationship Type="http://schemas.openxmlformats.org/officeDocument/2006/relationships/hyperlink" Target="http://webapp.etsi.org/teldir/ListPersDetails.asp?PersId=12578" TargetMode="External" Id="R7fc2489bead0408e" /><Relationship Type="http://schemas.openxmlformats.org/officeDocument/2006/relationships/hyperlink" Target="http://portal.3gpp.org/ngppapp/CreateTdoc.aspx?mode=view&amp;contributionId=853865" TargetMode="External" Id="Rfcba25d40c3c4c38" /><Relationship Type="http://schemas.openxmlformats.org/officeDocument/2006/relationships/hyperlink" Target="http://www.3gpp.org/ftp/TSG_RAN/TSG_RAN/TSGR_78/Docs/RP-172743.zip" TargetMode="External" Id="Rcfe166cc2b474318" /><Relationship Type="http://schemas.openxmlformats.org/officeDocument/2006/relationships/hyperlink" Target="http://webapp.etsi.org/teldir/ListPersDetails.asp?PersId=12578" TargetMode="External" Id="Rbd8603811ae64f8f" /><Relationship Type="http://schemas.openxmlformats.org/officeDocument/2006/relationships/hyperlink" Target="http://portal.3gpp.org/desktopmodules/Release/ReleaseDetails.aspx?releaseId=190" TargetMode="External" Id="R08b4917e0cc046bf" /><Relationship Type="http://schemas.openxmlformats.org/officeDocument/2006/relationships/hyperlink" Target="http://portal.3gpp.org/desktopmodules/WorkItem/WorkItemDetails.aspx?workitemId=750067" TargetMode="External" Id="R6d1b2769ca5243bb" /><Relationship Type="http://schemas.openxmlformats.org/officeDocument/2006/relationships/hyperlink" Target="http://www.3gpp.org/ftp/TSG_RAN/TSG_RAN/TSGR_78/Docs/RP-172744.zip" TargetMode="External" Id="R86da570baf7b4fb6" /><Relationship Type="http://schemas.openxmlformats.org/officeDocument/2006/relationships/hyperlink" Target="http://webapp.etsi.org/teldir/ListPersDetails.asp?PersId=12578" TargetMode="External" Id="R9fff9d2a214d4cf9" /><Relationship Type="http://schemas.openxmlformats.org/officeDocument/2006/relationships/hyperlink" Target="http://portal.3gpp.org/ngppapp/CreateTdoc.aspx?mode=view&amp;contributionId=838566" TargetMode="External" Id="R86f03e7cfa5048da" /><Relationship Type="http://schemas.openxmlformats.org/officeDocument/2006/relationships/hyperlink" Target="http://www.3gpp.org/ftp/TSG_RAN/TSG_RAN/TSGR_78/Docs/RP-172745.zip" TargetMode="External" Id="Rfd48c3d38c714dd2" /><Relationship Type="http://schemas.openxmlformats.org/officeDocument/2006/relationships/hyperlink" Target="http://webapp.etsi.org/teldir/ListPersDetails.asp?PersId=12578" TargetMode="External" Id="R902c93288c6841e8" /><Relationship Type="http://schemas.openxmlformats.org/officeDocument/2006/relationships/hyperlink" Target="http://portal.3gpp.org/ngppapp/CreateTdoc.aspx?mode=view&amp;contributionId=852040" TargetMode="External" Id="R0fa63c371eae42f7" /><Relationship Type="http://schemas.openxmlformats.org/officeDocument/2006/relationships/hyperlink" Target="http://portal.3gpp.org/desktopmodules/Release/ReleaseDetails.aspx?releaseId=190" TargetMode="External" Id="R6fff6b36ffad442a" /><Relationship Type="http://schemas.openxmlformats.org/officeDocument/2006/relationships/hyperlink" Target="http://www.3gpp.org/ftp/TSG_RAN/TSG_RAN/TSGR_78/Docs/RP-172746.zip" TargetMode="External" Id="R3a2569e6209e41c1" /><Relationship Type="http://schemas.openxmlformats.org/officeDocument/2006/relationships/hyperlink" Target="http://webapp.etsi.org/teldir/ListPersDetails.asp?PersId=12578" TargetMode="External" Id="Ra2ee28cf167541c1" /><Relationship Type="http://schemas.openxmlformats.org/officeDocument/2006/relationships/hyperlink" Target="http://portal.3gpp.org/ngppapp/CreateTdoc.aspx?mode=view&amp;contributionId=852043" TargetMode="External" Id="R35a8353140f34fc7" /><Relationship Type="http://schemas.openxmlformats.org/officeDocument/2006/relationships/hyperlink" Target="http://portal.3gpp.org/desktopmodules/Release/ReleaseDetails.aspx?releaseId=190" TargetMode="External" Id="Reeeda1ab48364139" /><Relationship Type="http://schemas.openxmlformats.org/officeDocument/2006/relationships/hyperlink" Target="http://www.3gpp.org/ftp/TSG_RAN/TSG_RAN/TSGR_78/Docs/RP-172747.zip" TargetMode="External" Id="R478f1f191df24638" /><Relationship Type="http://schemas.openxmlformats.org/officeDocument/2006/relationships/hyperlink" Target="http://webapp.etsi.org/teldir/ListPersDetails.asp?PersId=12578" TargetMode="External" Id="Rd569af10b060454d" /><Relationship Type="http://schemas.openxmlformats.org/officeDocument/2006/relationships/hyperlink" Target="http://portal.3gpp.org/ngppapp/CreateTdoc.aspx?mode=view&amp;contributionId=850653" TargetMode="External" Id="R73d57e0f512a4163" /><Relationship Type="http://schemas.openxmlformats.org/officeDocument/2006/relationships/hyperlink" Target="http://portal.3gpp.org/desktopmodules/Release/ReleaseDetails.aspx?releaseId=190" TargetMode="External" Id="R4d5938adae934791" /><Relationship Type="http://schemas.openxmlformats.org/officeDocument/2006/relationships/hyperlink" Target="http://portal.3gpp.org/desktopmodules/WorkItem/WorkItemDetails.aspx?workitemId=720191" TargetMode="External" Id="Ra6ce0352179e4a9e" /><Relationship Type="http://schemas.openxmlformats.org/officeDocument/2006/relationships/hyperlink" Target="http://www.3gpp.org/ftp/TSG_RAN/TSG_RAN/TSGR_78/Docs/RP-172748.zip" TargetMode="External" Id="R86ce8e36e3e74a6c" /><Relationship Type="http://schemas.openxmlformats.org/officeDocument/2006/relationships/hyperlink" Target="http://webapp.etsi.org/teldir/ListPersDetails.asp?PersId=12578" TargetMode="External" Id="Rd6f1b51491bc451c" /><Relationship Type="http://schemas.openxmlformats.org/officeDocument/2006/relationships/hyperlink" Target="http://portal.3gpp.org/ngppapp/CreateTdoc.aspx?mode=view&amp;contributionId=853880" TargetMode="External" Id="R600e0ed9656148c2" /><Relationship Type="http://schemas.openxmlformats.org/officeDocument/2006/relationships/hyperlink" Target="http://portal.3gpp.org/desktopmodules/Release/ReleaseDetails.aspx?releaseId=190" TargetMode="External" Id="R1d229a5f19104bf9" /><Relationship Type="http://schemas.openxmlformats.org/officeDocument/2006/relationships/hyperlink" Target="http://portal.3gpp.org/desktopmodules/WorkItem/WorkItemDetails.aspx?workitemId=750067" TargetMode="External" Id="Rdc61da2af7b942df" /><Relationship Type="http://schemas.openxmlformats.org/officeDocument/2006/relationships/hyperlink" Target="http://www.3gpp.org/ftp/TSG_RAN/TSG_RAN/TSGR_78/Docs/RP-172749.zip" TargetMode="External" Id="Rc4c90d62bf8f4712" /><Relationship Type="http://schemas.openxmlformats.org/officeDocument/2006/relationships/hyperlink" Target="http://webapp.etsi.org/teldir/ListPersDetails.asp?PersId=12578" TargetMode="External" Id="Ra0adba96d23842ed" /><Relationship Type="http://schemas.openxmlformats.org/officeDocument/2006/relationships/hyperlink" Target="http://portal.3gpp.org/ngppapp/CreateTdoc.aspx?mode=view&amp;contributionId=853856" TargetMode="External" Id="R71cc35cc985248cb" /><Relationship Type="http://schemas.openxmlformats.org/officeDocument/2006/relationships/hyperlink" Target="http://portal.3gpp.org/desktopmodules/Release/ReleaseDetails.aspx?releaseId=187" TargetMode="External" Id="Rde8ed31e940846cc" /><Relationship Type="http://schemas.openxmlformats.org/officeDocument/2006/relationships/hyperlink" Target="http://portal.3gpp.org/desktopmodules/WorkItem/WorkItemDetails.aspx?workitemId=720087" TargetMode="External" Id="R082d0e5cb6d74e44" /><Relationship Type="http://schemas.openxmlformats.org/officeDocument/2006/relationships/hyperlink" Target="http://www.3gpp.org/ftp/TSG_RAN/TSG_RAN/TSGR_78/Docs/RP-172750.zip" TargetMode="External" Id="Rb9ae811d6c394120" /><Relationship Type="http://schemas.openxmlformats.org/officeDocument/2006/relationships/hyperlink" Target="http://webapp.etsi.org/teldir/ListPersDetails.asp?PersId=12578" TargetMode="External" Id="Ref53bca346564bb4" /><Relationship Type="http://schemas.openxmlformats.org/officeDocument/2006/relationships/hyperlink" Target="http://portal.3gpp.org/desktopmodules/Release/ReleaseDetails.aspx?releaseId=190" TargetMode="External" Id="R08e9b228bc4a4374" /><Relationship Type="http://schemas.openxmlformats.org/officeDocument/2006/relationships/hyperlink" Target="http://portal.3gpp.org/desktopmodules/WorkItem/WorkItemDetails.aspx?workitemId=750033" TargetMode="External" Id="R4b50cfdb591643c6" /><Relationship Type="http://schemas.openxmlformats.org/officeDocument/2006/relationships/hyperlink" Target="http://www.3gpp.org/ftp/TSG_RAN/TSG_RAN/TSGR_78/Docs/RP-172751.zip" TargetMode="External" Id="R8e12af135ed2448f" /><Relationship Type="http://schemas.openxmlformats.org/officeDocument/2006/relationships/hyperlink" Target="http://webapp.etsi.org/teldir/ListPersDetails.asp?PersId=12578" TargetMode="External" Id="Rbefba912fde544a1" /><Relationship Type="http://schemas.openxmlformats.org/officeDocument/2006/relationships/hyperlink" Target="http://portal.3gpp.org/ngppapp/CreateTdoc.aspx?mode=view&amp;contributionId=853892" TargetMode="External" Id="R47c352d19f634bf9" /><Relationship Type="http://schemas.openxmlformats.org/officeDocument/2006/relationships/hyperlink" Target="http://portal.3gpp.org/desktopmodules/Release/ReleaseDetails.aspx?releaseId=190" TargetMode="External" Id="Readcdedd9c4b4057" /><Relationship Type="http://schemas.openxmlformats.org/officeDocument/2006/relationships/hyperlink" Target="http://www.3gpp.org/ftp/TSG_RAN/TSG_RAN/TSGR_78/Docs/RP-172752.zip" TargetMode="External" Id="R1e476668645b48f7" /><Relationship Type="http://schemas.openxmlformats.org/officeDocument/2006/relationships/hyperlink" Target="http://webapp.etsi.org/teldir/ListPersDetails.asp?PersId=12578" TargetMode="External" Id="R87d442040a6e4160" /><Relationship Type="http://schemas.openxmlformats.org/officeDocument/2006/relationships/hyperlink" Target="http://portal.3gpp.org/ngppapp/CreateTdoc.aspx?mode=view&amp;contributionId=852107" TargetMode="External" Id="R364d19505bec415f" /><Relationship Type="http://schemas.openxmlformats.org/officeDocument/2006/relationships/hyperlink" Target="http://portal.3gpp.org/desktopmodules/Release/ReleaseDetails.aspx?releaseId=190" TargetMode="External" Id="R7f21149315144c9d" /><Relationship Type="http://schemas.openxmlformats.org/officeDocument/2006/relationships/hyperlink" Target="http://www.3gpp.org/ftp/TSG_RAN/TSG_RAN/TSGR_78/Docs/RP-172753.zip" TargetMode="External" Id="Rf298193285cf4b76" /><Relationship Type="http://schemas.openxmlformats.org/officeDocument/2006/relationships/hyperlink" Target="http://webapp.etsi.org/teldir/ListPersDetails.asp?PersId=12578" TargetMode="External" Id="R9fbaf648f9854a64" /><Relationship Type="http://schemas.openxmlformats.org/officeDocument/2006/relationships/hyperlink" Target="http://portal.3gpp.org/ngppapp/CreateTdoc.aspx?mode=view&amp;contributionId=838574" TargetMode="External" Id="R55998dff3a6846cb" /><Relationship Type="http://schemas.openxmlformats.org/officeDocument/2006/relationships/hyperlink" Target="http://www.3gpp.org/ftp/TSG_RAN/TSG_RAN/TSGR_78/Docs/RP-172754.zip" TargetMode="External" Id="Rd2ea6809e3074dd3" /><Relationship Type="http://schemas.openxmlformats.org/officeDocument/2006/relationships/hyperlink" Target="http://webapp.etsi.org/teldir/ListPersDetails.asp?PersId=12578" TargetMode="External" Id="R1f547b9a13d24481" /><Relationship Type="http://schemas.openxmlformats.org/officeDocument/2006/relationships/hyperlink" Target="http://portal.3gpp.org/ngppapp/CreateTdoc.aspx?mode=view&amp;contributionId=838572" TargetMode="External" Id="R5df3d846d5034267" /><Relationship Type="http://schemas.openxmlformats.org/officeDocument/2006/relationships/hyperlink" Target="http://www.3gpp.org/ftp/TSG_RAN/TSG_RAN/TSGR_78/Docs/RP-172755.zip" TargetMode="External" Id="R59a2e6b3856945c7" /><Relationship Type="http://schemas.openxmlformats.org/officeDocument/2006/relationships/hyperlink" Target="http://webapp.etsi.org/teldir/ListPersDetails.asp?PersId=12578" TargetMode="External" Id="Rad2f800c08954118" /><Relationship Type="http://schemas.openxmlformats.org/officeDocument/2006/relationships/hyperlink" Target="http://portal.3gpp.org/desktopmodules/Release/ReleaseDetails.aspx?releaseId=190" TargetMode="External" Id="R266a44a5306642fa" /><Relationship Type="http://schemas.openxmlformats.org/officeDocument/2006/relationships/hyperlink" Target="http://www.3gpp.org/ftp/TSG_RAN/TSG_RAN/TSGR_78/Docs/RP-172756.zip" TargetMode="External" Id="R6ddb5f4a68e445c6" /><Relationship Type="http://schemas.openxmlformats.org/officeDocument/2006/relationships/hyperlink" Target="http://webapp.etsi.org/teldir/ListPersDetails.asp?PersId=12578" TargetMode="External" Id="R0a5ae62809f54d74" /><Relationship Type="http://schemas.openxmlformats.org/officeDocument/2006/relationships/hyperlink" Target="http://portal.3gpp.org/ngppapp/CreateTdoc.aspx?mode=view&amp;contributionId=853787" TargetMode="External" Id="Re197e9eb18f142c1" /><Relationship Type="http://schemas.openxmlformats.org/officeDocument/2006/relationships/hyperlink" Target="http://portal.3gpp.org/ngppapp/CreateTdoc.aspx?mode=view&amp;contributionId=853919" TargetMode="External" Id="R79c43ffd51ae44c4" /><Relationship Type="http://schemas.openxmlformats.org/officeDocument/2006/relationships/hyperlink" Target="http://portal.3gpp.org/desktopmodules/Release/ReleaseDetails.aspx?releaseId=190" TargetMode="External" Id="R2d6481d1635b4f5e" /><Relationship Type="http://schemas.openxmlformats.org/officeDocument/2006/relationships/hyperlink" Target="http://portal.3gpp.org/desktopmodules/WorkItem/WorkItemDetails.aspx?workitemId=750067" TargetMode="External" Id="R1a6d26778d674fa1" /><Relationship Type="http://schemas.openxmlformats.org/officeDocument/2006/relationships/hyperlink" Target="http://www.3gpp.org/ftp/TSG_RAN/TSG_RAN/TSGR_78/Docs/RP-172757.zip" TargetMode="External" Id="Rcabc3f73390744b5" /><Relationship Type="http://schemas.openxmlformats.org/officeDocument/2006/relationships/hyperlink" Target="http://webapp.etsi.org/teldir/ListPersDetails.asp?PersId=12578" TargetMode="External" Id="Rbcee901f7dd04cd7" /><Relationship Type="http://schemas.openxmlformats.org/officeDocument/2006/relationships/hyperlink" Target="http://portal.3gpp.org/desktopmodules/Release/ReleaseDetails.aspx?releaseId=190" TargetMode="External" Id="R8dd2ccef6425498a" /><Relationship Type="http://schemas.openxmlformats.org/officeDocument/2006/relationships/hyperlink" Target="http://www.3gpp.org/ftp/TSG_RAN/TSG_RAN/TSGR_78/Docs/RP-172758.zip" TargetMode="External" Id="Rd971b17803504c81" /><Relationship Type="http://schemas.openxmlformats.org/officeDocument/2006/relationships/hyperlink" Target="http://webapp.etsi.org/teldir/ListPersDetails.asp?PersId=12578" TargetMode="External" Id="R83065000c54e4214" /><Relationship Type="http://schemas.openxmlformats.org/officeDocument/2006/relationships/hyperlink" Target="http://portal.3gpp.org/desktopmodules/Release/ReleaseDetails.aspx?releaseId=189" TargetMode="External" Id="R2a82bcae8a0147fb" /><Relationship Type="http://schemas.openxmlformats.org/officeDocument/2006/relationships/hyperlink" Target="http://portal.3gpp.org/desktopmodules/WorkItem/WorkItemDetails.aspx?workitemId=700162" TargetMode="External" Id="R8dd2f50722ac4fa4" /><Relationship Type="http://schemas.openxmlformats.org/officeDocument/2006/relationships/hyperlink" Target="http://www.3gpp.org/ftp/TSG_RAN/TSG_RAN/TSGR_78/Docs/RP-172759.zip" TargetMode="External" Id="Rac741a4d60694811" /><Relationship Type="http://schemas.openxmlformats.org/officeDocument/2006/relationships/hyperlink" Target="http://webapp.etsi.org/teldir/ListPersDetails.asp?PersId=12578" TargetMode="External" Id="R7d00f9fbded942e6" /><Relationship Type="http://schemas.openxmlformats.org/officeDocument/2006/relationships/hyperlink" Target="http://portal.3gpp.org/ngppapp/CreateTdoc.aspx?mode=view&amp;contributionId=853907" TargetMode="External" Id="R5badb4d511df4b79" /><Relationship Type="http://schemas.openxmlformats.org/officeDocument/2006/relationships/hyperlink" Target="http://portal.3gpp.org/desktopmodules/Release/ReleaseDetails.aspx?releaseId=190" TargetMode="External" Id="R23e61eb2864d4dd2" /><Relationship Type="http://schemas.openxmlformats.org/officeDocument/2006/relationships/hyperlink" Target="http://portal.3gpp.org/desktopmodules/WorkItem/WorkItemDetails.aspx?workitemId=750167" TargetMode="External" Id="R7337682c791d4803" /><Relationship Type="http://schemas.openxmlformats.org/officeDocument/2006/relationships/hyperlink" Target="http://www.3gpp.org/ftp/TSG_RAN/TSG_RAN/TSGR_78/Docs/RP-172760.zip" TargetMode="External" Id="R54a1ad871d2640f5" /><Relationship Type="http://schemas.openxmlformats.org/officeDocument/2006/relationships/hyperlink" Target="http://webapp.etsi.org/teldir/ListPersDetails.asp?PersId=12578" TargetMode="External" Id="Rc4a0e83712df44b2" /><Relationship Type="http://schemas.openxmlformats.org/officeDocument/2006/relationships/hyperlink" Target="http://portal.3gpp.org/ngppapp/CreateTdoc.aspx?mode=view&amp;contributionId=852108" TargetMode="External" Id="R913b9a0040aa44ae" /><Relationship Type="http://schemas.openxmlformats.org/officeDocument/2006/relationships/hyperlink" Target="http://portal.3gpp.org/desktopmodules/Release/ReleaseDetails.aspx?releaseId=190" TargetMode="External" Id="R70436be601284b19" /><Relationship Type="http://schemas.openxmlformats.org/officeDocument/2006/relationships/hyperlink" Target="http://portal.3gpp.org/desktopmodules/WorkItem/WorkItemDetails.aspx?workitemId=750067" TargetMode="External" Id="R4552ead610324042" /><Relationship Type="http://schemas.openxmlformats.org/officeDocument/2006/relationships/hyperlink" Target="http://www.3gpp.org/ftp/TSG_RAN/TSG_RAN/TSGR_78/Docs/RP-172761.zip" TargetMode="External" Id="R36abe58346c44206" /><Relationship Type="http://schemas.openxmlformats.org/officeDocument/2006/relationships/hyperlink" Target="http://webapp.etsi.org/teldir/ListPersDetails.asp?PersId=12578" TargetMode="External" Id="R75f7dfd7cebe491b" /><Relationship Type="http://schemas.openxmlformats.org/officeDocument/2006/relationships/hyperlink" Target="http://portal.3gpp.org/ngppapp/CreateTdoc.aspx?mode=view&amp;contributionId=851930" TargetMode="External" Id="R266fd33d76db4590" /><Relationship Type="http://schemas.openxmlformats.org/officeDocument/2006/relationships/hyperlink" Target="http://portal.3gpp.org/ngppapp/CreateTdoc.aspx?mode=view&amp;contributionId=853900" TargetMode="External" Id="R26245ec721554786" /><Relationship Type="http://schemas.openxmlformats.org/officeDocument/2006/relationships/hyperlink" Target="http://portal.3gpp.org/desktopmodules/Release/ReleaseDetails.aspx?releaseId=190" TargetMode="External" Id="Rda2d151a75494a77" /><Relationship Type="http://schemas.openxmlformats.org/officeDocument/2006/relationships/hyperlink" Target="http://www.3gpp.org/ftp/TSG_RAN/TSG_RAN/TSGR_78/Docs/RP-172762.zip" TargetMode="External" Id="R9c683f1615164a37" /><Relationship Type="http://schemas.openxmlformats.org/officeDocument/2006/relationships/hyperlink" Target="http://webapp.etsi.org/teldir/ListPersDetails.asp?PersId=12578" TargetMode="External" Id="Rf8bdf036e8074d83" /><Relationship Type="http://schemas.openxmlformats.org/officeDocument/2006/relationships/hyperlink" Target="http://portal.3gpp.org/ngppapp/CreateTdoc.aspx?mode=view&amp;contributionId=850952" TargetMode="External" Id="Rd0ff4d8a0ddb4072" /><Relationship Type="http://schemas.openxmlformats.org/officeDocument/2006/relationships/hyperlink" Target="http://portal.3gpp.org/ngppapp/CreateTdoc.aspx?mode=view&amp;contributionId=853910" TargetMode="External" Id="Rdece3e1475b044b8" /><Relationship Type="http://schemas.openxmlformats.org/officeDocument/2006/relationships/hyperlink" Target="http://portal.3gpp.org/desktopmodules/Release/ReleaseDetails.aspx?releaseId=190" TargetMode="External" Id="Ra290528884184877" /><Relationship Type="http://schemas.openxmlformats.org/officeDocument/2006/relationships/hyperlink" Target="http://www.3gpp.org/ftp/TSG_RAN/TSG_RAN/TSGR_78/Docs/RP-172763.zip" TargetMode="External" Id="Rce5af98d3e2546c5" /><Relationship Type="http://schemas.openxmlformats.org/officeDocument/2006/relationships/hyperlink" Target="http://webapp.etsi.org/teldir/ListPersDetails.asp?PersId=12578" TargetMode="External" Id="Re3e297a79c764e47" /><Relationship Type="http://schemas.openxmlformats.org/officeDocument/2006/relationships/hyperlink" Target="http://portal.3gpp.org/ngppapp/CreateTdoc.aspx?mode=view&amp;contributionId=853911" TargetMode="External" Id="Reae59fd341274206" /><Relationship Type="http://schemas.openxmlformats.org/officeDocument/2006/relationships/hyperlink" Target="http://portal.3gpp.org/desktopmodules/Release/ReleaseDetails.aspx?releaseId=190" TargetMode="External" Id="Re3c35d5795b8496d" /><Relationship Type="http://schemas.openxmlformats.org/officeDocument/2006/relationships/hyperlink" Target="http://portal.3gpp.org/desktopmodules/WorkItem/WorkItemDetails.aspx?workitemId=750033" TargetMode="External" Id="Rc7b5c9756fc74678" /><Relationship Type="http://schemas.openxmlformats.org/officeDocument/2006/relationships/hyperlink" Target="http://www.3gpp.org/ftp/TSG_RAN/TSG_RAN/TSGR_78/Docs/RP-172764.zip" TargetMode="External" Id="R7ade92ed8d534445" /><Relationship Type="http://schemas.openxmlformats.org/officeDocument/2006/relationships/hyperlink" Target="http://webapp.etsi.org/teldir/ListPersDetails.asp?PersId=12578" TargetMode="External" Id="R5975163189324337" /><Relationship Type="http://schemas.openxmlformats.org/officeDocument/2006/relationships/hyperlink" Target="http://portal.3gpp.org/ngppapp/CreateTdoc.aspx?mode=view&amp;contributionId=852687" TargetMode="External" Id="R3992bca1c8ce408f" /><Relationship Type="http://schemas.openxmlformats.org/officeDocument/2006/relationships/hyperlink" Target="http://portal.3gpp.org/desktopmodules/Release/ReleaseDetails.aspx?releaseId=190" TargetMode="External" Id="R56875240f65c4573" /><Relationship Type="http://schemas.openxmlformats.org/officeDocument/2006/relationships/hyperlink" Target="http://www.3gpp.org/ftp/TSG_RAN/TSG_RAN/TSGR_78/Docs/RP-172765.zip" TargetMode="External" Id="R7d0862a85fca4396" /><Relationship Type="http://schemas.openxmlformats.org/officeDocument/2006/relationships/hyperlink" Target="http://webapp.etsi.org/teldir/ListPersDetails.asp?PersId=12578" TargetMode="External" Id="Rbab43a6e6a764117" /><Relationship Type="http://schemas.openxmlformats.org/officeDocument/2006/relationships/hyperlink" Target="http://portal.3gpp.org/ngppapp/CreateTdoc.aspx?mode=view&amp;contributionId=853800" TargetMode="External" Id="R180eb4a16bf14220" /><Relationship Type="http://schemas.openxmlformats.org/officeDocument/2006/relationships/hyperlink" Target="http://portal.3gpp.org/desktopmodules/Release/ReleaseDetails.aspx?releaseId=190" TargetMode="External" Id="Reb3f48a3d4fb4ff0" /><Relationship Type="http://schemas.openxmlformats.org/officeDocument/2006/relationships/hyperlink" Target="http://www.3gpp.org/ftp/TSG_RAN/TSG_RAN/TSGR_78/Docs/RP-172766.zip" TargetMode="External" Id="R8096aa640ab44d89" /><Relationship Type="http://schemas.openxmlformats.org/officeDocument/2006/relationships/hyperlink" Target="http://webapp.etsi.org/teldir/ListPersDetails.asp?PersId=12578" TargetMode="External" Id="R05de01957a7f4962" /><Relationship Type="http://schemas.openxmlformats.org/officeDocument/2006/relationships/hyperlink" Target="http://portal.3gpp.org/ngppapp/CreateTdoc.aspx?mode=view&amp;contributionId=852799" TargetMode="External" Id="R033ece0f176f4485" /><Relationship Type="http://schemas.openxmlformats.org/officeDocument/2006/relationships/hyperlink" Target="http://portal.3gpp.org/desktopmodules/Release/ReleaseDetails.aspx?releaseId=190" TargetMode="External" Id="R31684b64c1d74b0e" /><Relationship Type="http://schemas.openxmlformats.org/officeDocument/2006/relationships/hyperlink" Target="http://www.3gpp.org/ftp/TSG_RAN/TSG_RAN/TSGR_78/Docs/RP-172767.zip" TargetMode="External" Id="R17bd58be935f4f1e" /><Relationship Type="http://schemas.openxmlformats.org/officeDocument/2006/relationships/hyperlink" Target="http://webapp.etsi.org/teldir/ListPersDetails.asp?PersId=12578" TargetMode="External" Id="R59879eba4a7948aa" /><Relationship Type="http://schemas.openxmlformats.org/officeDocument/2006/relationships/hyperlink" Target="http://portal.3gpp.org/ngppapp/CreateTdoc.aspx?mode=view&amp;contributionId=852800" TargetMode="External" Id="R933f7fea09914689" /><Relationship Type="http://schemas.openxmlformats.org/officeDocument/2006/relationships/hyperlink" Target="http://portal.3gpp.org/desktopmodules/Release/ReleaseDetails.aspx?releaseId=190" TargetMode="External" Id="R608914ada4794aa6" /><Relationship Type="http://schemas.openxmlformats.org/officeDocument/2006/relationships/hyperlink" Target="http://www.3gpp.org/ftp/TSG_RAN/TSG_RAN/TSGR_78/Docs/RP-172768.zip" TargetMode="External" Id="R62b778e5118345aa" /><Relationship Type="http://schemas.openxmlformats.org/officeDocument/2006/relationships/hyperlink" Target="http://webapp.etsi.org/teldir/ListPersDetails.asp?PersId=12578" TargetMode="External" Id="R62213f423f9d4f6f" /><Relationship Type="http://schemas.openxmlformats.org/officeDocument/2006/relationships/hyperlink" Target="http://portal.3gpp.org/ngppapp/CreateTdoc.aspx?mode=view&amp;contributionId=851709" TargetMode="External" Id="R33b944b63d8c487a" /><Relationship Type="http://schemas.openxmlformats.org/officeDocument/2006/relationships/hyperlink" Target="http://portal.3gpp.org/desktopmodules/Release/ReleaseDetails.aspx?releaseId=190" TargetMode="External" Id="R1eabae2e424e4fa6" /><Relationship Type="http://schemas.openxmlformats.org/officeDocument/2006/relationships/hyperlink" Target="http://portal.3gpp.org/desktopmodules/Specifications/SpecificationDetails.aspx?specificationId=3234" TargetMode="External" Id="R37087535842a41b9" /><Relationship Type="http://schemas.openxmlformats.org/officeDocument/2006/relationships/hyperlink" Target="http://portal.3gpp.org/desktopmodules/WorkItem/WorkItemDetails.aspx?workitemId=750040" TargetMode="External" Id="Re3a43679302147d6" /><Relationship Type="http://schemas.openxmlformats.org/officeDocument/2006/relationships/hyperlink" Target="http://www.3gpp.org/ftp/TSG_RAN/TSG_RAN/TSGR_78/Docs/RP-172769.zip" TargetMode="External" Id="R7603d35adae2427e" /><Relationship Type="http://schemas.openxmlformats.org/officeDocument/2006/relationships/hyperlink" Target="http://webapp.etsi.org/teldir/ListPersDetails.asp?PersId=12578" TargetMode="External" Id="R8c5fb32b202540e8" /><Relationship Type="http://schemas.openxmlformats.org/officeDocument/2006/relationships/hyperlink" Target="http://portal.3gpp.org/ngppapp/CreateTdoc.aspx?mode=view&amp;contributionId=851712" TargetMode="External" Id="R8691d7951d8a4506" /><Relationship Type="http://schemas.openxmlformats.org/officeDocument/2006/relationships/hyperlink" Target="http://portal.3gpp.org/desktopmodules/Release/ReleaseDetails.aspx?releaseId=190" TargetMode="External" Id="R21a6ab4dfff94617" /><Relationship Type="http://schemas.openxmlformats.org/officeDocument/2006/relationships/hyperlink" Target="http://portal.3gpp.org/desktopmodules/Specifications/SpecificationDetails.aspx?specificationId=3234" TargetMode="External" Id="R6c6ef8bedcf94bb1" /><Relationship Type="http://schemas.openxmlformats.org/officeDocument/2006/relationships/hyperlink" Target="http://portal.3gpp.org/desktopmodules/WorkItem/WorkItemDetails.aspx?workitemId=750040" TargetMode="External" Id="R25dff64b83134ede" /><Relationship Type="http://schemas.openxmlformats.org/officeDocument/2006/relationships/hyperlink" Target="http://www.3gpp.org/ftp/TSG_RAN/TSG_RAN/TSGR_78/Docs/RP-172770.zip" TargetMode="External" Id="R84d6cd0adf34420c" /><Relationship Type="http://schemas.openxmlformats.org/officeDocument/2006/relationships/hyperlink" Target="http://webapp.etsi.org/teldir/ListPersDetails.asp?PersId=12578" TargetMode="External" Id="R00ad7554a2dd491d" /><Relationship Type="http://schemas.openxmlformats.org/officeDocument/2006/relationships/hyperlink" Target="http://portal.3gpp.org/ngppapp/CreateTdoc.aspx?mode=view&amp;contributionId=851915" TargetMode="External" Id="Ra687c042af1f4720" /><Relationship Type="http://schemas.openxmlformats.org/officeDocument/2006/relationships/hyperlink" Target="http://www.3gpp.org/ftp/TSG_RAN/TSG_RAN/TSGR_78/Docs/RP-172771.zip" TargetMode="External" Id="R15707b95a5ca4c89" /><Relationship Type="http://schemas.openxmlformats.org/officeDocument/2006/relationships/hyperlink" Target="http://webapp.etsi.org/teldir/ListPersDetails.asp?PersId=12578" TargetMode="External" Id="Re7f7feba78114bc9" /><Relationship Type="http://schemas.openxmlformats.org/officeDocument/2006/relationships/hyperlink" Target="http://www.3gpp.org/ftp/TSG_RAN/TSG_RAN/TSGR_78/Docs/RP-172772.zip" TargetMode="External" Id="R05f9355b3bd24c90" /><Relationship Type="http://schemas.openxmlformats.org/officeDocument/2006/relationships/hyperlink" Target="http://webapp.etsi.org/teldir/ListPersDetails.asp?PersId=12578" TargetMode="External" Id="R93d8cbb980344130" /><Relationship Type="http://schemas.openxmlformats.org/officeDocument/2006/relationships/hyperlink" Target="http://portal.3gpp.org/ngppapp/CreateTdoc.aspx?mode=view&amp;contributionId=853552" TargetMode="External" Id="Ra6ce59692f944c5a" /><Relationship Type="http://schemas.openxmlformats.org/officeDocument/2006/relationships/hyperlink" Target="http://portal.3gpp.org/desktopmodules/Release/ReleaseDetails.aspx?releaseId=191" TargetMode="External" Id="Rbc426c1ef75b484d" /><Relationship Type="http://schemas.openxmlformats.org/officeDocument/2006/relationships/hyperlink" Target="http://www.3gpp.org/ftp/TSG_RAN/TSG_RAN/TSGR_78/Docs/RP-172773.zip" TargetMode="External" Id="R0e47ce7858324230" /><Relationship Type="http://schemas.openxmlformats.org/officeDocument/2006/relationships/hyperlink" Target="http://webapp.etsi.org/teldir/ListPersDetails.asp?PersId=12578" TargetMode="External" Id="R64a5a3e56f2742a6" /><Relationship Type="http://schemas.openxmlformats.org/officeDocument/2006/relationships/hyperlink" Target="http://portal.3gpp.org/ngppapp/CreateTdoc.aspx?mode=view&amp;contributionId=853866" TargetMode="External" Id="R9e82d9037a844987" /><Relationship Type="http://schemas.openxmlformats.org/officeDocument/2006/relationships/hyperlink" Target="http://www.3gpp.org/ftp/TSG_RAN/TSG_RAN/TSGR_78/Docs/RP-172774.zip" TargetMode="External" Id="Rf62b075f0865451b" /><Relationship Type="http://schemas.openxmlformats.org/officeDocument/2006/relationships/hyperlink" Target="http://webapp.etsi.org/teldir/ListPersDetails.asp?PersId=12578" TargetMode="External" Id="R35066f943db34b5c" /><Relationship Type="http://schemas.openxmlformats.org/officeDocument/2006/relationships/hyperlink" Target="http://portal.3gpp.org/ngppapp/CreateTdoc.aspx?mode=view&amp;contributionId=853870" TargetMode="External" Id="Reb25be9c2acc4a80" /><Relationship Type="http://schemas.openxmlformats.org/officeDocument/2006/relationships/hyperlink" Target="http://www.3gpp.org/ftp/TSG_RAN/TSG_RAN/TSGR_78/Docs/RP-172775.zip" TargetMode="External" Id="R2fff4c3cf8c444be" /><Relationship Type="http://schemas.openxmlformats.org/officeDocument/2006/relationships/hyperlink" Target="http://webapp.etsi.org/teldir/ListPersDetails.asp?PersId=12578" TargetMode="External" Id="R42f693ff8a0645c9" /><Relationship Type="http://schemas.openxmlformats.org/officeDocument/2006/relationships/hyperlink" Target="http://portal.3gpp.org/ngppapp/CreateTdoc.aspx?mode=view&amp;contributionId=852097" TargetMode="External" Id="R2f7eb1a16d834cba" /><Relationship Type="http://schemas.openxmlformats.org/officeDocument/2006/relationships/hyperlink" Target="http://portal.3gpp.org/ngppapp/CreateTdoc.aspx?mode=view&amp;contributionId=853859" TargetMode="External" Id="R836862c787a7435d" /><Relationship Type="http://schemas.openxmlformats.org/officeDocument/2006/relationships/hyperlink" Target="http://portal.3gpp.org/desktopmodules/Release/ReleaseDetails.aspx?releaseId=190" TargetMode="External" Id="R88241ae4830441aa" /><Relationship Type="http://schemas.openxmlformats.org/officeDocument/2006/relationships/hyperlink" Target="http://www.3gpp.org/ftp/TSG_RAN/TSG_RAN/TSGR_78/Docs/RP-172776.zip" TargetMode="External" Id="R552fe7fe06564469" /><Relationship Type="http://schemas.openxmlformats.org/officeDocument/2006/relationships/hyperlink" Target="http://webapp.etsi.org/teldir/ListPersDetails.asp?PersId=12578" TargetMode="External" Id="Rc4bfadfd6b9d48a3" /><Relationship Type="http://schemas.openxmlformats.org/officeDocument/2006/relationships/hyperlink" Target="http://portal.3gpp.org/ngppapp/CreateTdoc.aspx?mode=view&amp;contributionId=852106" TargetMode="External" Id="R599f0d5b56ff4fa9" /><Relationship Type="http://schemas.openxmlformats.org/officeDocument/2006/relationships/hyperlink" Target="http://portal.3gpp.org/desktopmodules/Release/ReleaseDetails.aspx?releaseId=190" TargetMode="External" Id="R10111868ed3b46b1" /><Relationship Type="http://schemas.openxmlformats.org/officeDocument/2006/relationships/hyperlink" Target="http://portal.3gpp.org/desktopmodules/WorkItem/WorkItemDetails.aspx?workitemId=760081" TargetMode="External" Id="Rcc8521e7fddb49af" /><Relationship Type="http://schemas.openxmlformats.org/officeDocument/2006/relationships/hyperlink" Target="http://www.3gpp.org/ftp/TSG_RAN/TSG_RAN/TSGR_78/Docs/RP-172777.zip" TargetMode="External" Id="R6d5d15345e5647fd" /><Relationship Type="http://schemas.openxmlformats.org/officeDocument/2006/relationships/hyperlink" Target="http://webapp.etsi.org/teldir/ListPersDetails.asp?PersId=12578" TargetMode="External" Id="R68c3e75bd84a471d" /><Relationship Type="http://schemas.openxmlformats.org/officeDocument/2006/relationships/hyperlink" Target="http://portal.3gpp.org/ngppapp/CreateTdoc.aspx?mode=view&amp;contributionId=852105" TargetMode="External" Id="Rd32b6a8fc3e846bc" /><Relationship Type="http://schemas.openxmlformats.org/officeDocument/2006/relationships/hyperlink" Target="http://portal.3gpp.org/ngppapp/CreateTdoc.aspx?mode=view&amp;contributionId=853902" TargetMode="External" Id="R3198bdc90d124a1a" /><Relationship Type="http://schemas.openxmlformats.org/officeDocument/2006/relationships/hyperlink" Target="http://portal.3gpp.org/desktopmodules/Release/ReleaseDetails.aspx?releaseId=190" TargetMode="External" Id="Rc7b8f06144d645d8" /><Relationship Type="http://schemas.openxmlformats.org/officeDocument/2006/relationships/hyperlink" Target="http://www.3gpp.org/ftp/TSG_RAN/TSG_RAN/TSGR_78/Docs/RP-172778.zip" TargetMode="External" Id="R68780212de574a14" /><Relationship Type="http://schemas.openxmlformats.org/officeDocument/2006/relationships/hyperlink" Target="http://webapp.etsi.org/teldir/ListPersDetails.asp?PersId=12578" TargetMode="External" Id="Red63ee3ec0e1414f" /><Relationship Type="http://schemas.openxmlformats.org/officeDocument/2006/relationships/hyperlink" Target="http://portal.3gpp.org/ngppapp/CreateTdoc.aspx?mode=view&amp;contributionId=852564" TargetMode="External" Id="Rf22e9772a54a4546" /><Relationship Type="http://schemas.openxmlformats.org/officeDocument/2006/relationships/hyperlink" Target="http://portal.3gpp.org/ngppapp/CreateTdoc.aspx?mode=view&amp;contributionId=853879" TargetMode="External" Id="Rc852d8ab9b0443ab" /><Relationship Type="http://schemas.openxmlformats.org/officeDocument/2006/relationships/hyperlink" Target="http://portal.3gpp.org/desktopmodules/Release/ReleaseDetails.aspx?releaseId=190" TargetMode="External" Id="Rbd99fd3caba2423c" /><Relationship Type="http://schemas.openxmlformats.org/officeDocument/2006/relationships/hyperlink" Target="http://www.3gpp.org/ftp/TSG_RAN/TSG_RAN/TSGR_78/Docs/RP-172779.zip" TargetMode="External" Id="R5d2483db9ec84367" /><Relationship Type="http://schemas.openxmlformats.org/officeDocument/2006/relationships/hyperlink" Target="http://webapp.etsi.org/teldir/ListPersDetails.asp?PersId=12578" TargetMode="External" Id="R1ff1e4c4bfe04792" /><Relationship Type="http://schemas.openxmlformats.org/officeDocument/2006/relationships/hyperlink" Target="http://portal.3gpp.org/ngppapp/CreateTdoc.aspx?mode=view&amp;contributionId=851844" TargetMode="External" Id="R7aba5474bd784cc6" /><Relationship Type="http://schemas.openxmlformats.org/officeDocument/2006/relationships/hyperlink" Target="http://portal.3gpp.org/desktopmodules/Release/ReleaseDetails.aspx?releaseId=190" TargetMode="External" Id="Ra405f5162e7a4b89" /><Relationship Type="http://schemas.openxmlformats.org/officeDocument/2006/relationships/hyperlink" Target="http://portal.3gpp.org/desktopmodules/Specifications/SpecificationDetails.aspx?specificationId=3231" TargetMode="External" Id="Rc832ea3d01744ffa" /><Relationship Type="http://schemas.openxmlformats.org/officeDocument/2006/relationships/hyperlink" Target="http://portal.3gpp.org/desktopmodules/WorkItem/WorkItemDetails.aspx?workitemId=750042" TargetMode="External" Id="R96336006459f4efc" /><Relationship Type="http://schemas.openxmlformats.org/officeDocument/2006/relationships/hyperlink" Target="http://www.3gpp.org/ftp/TSG_RAN/TSG_RAN/TSGR_78/Docs/RP-172780.zip" TargetMode="External" Id="R68f81745a7704baf" /><Relationship Type="http://schemas.openxmlformats.org/officeDocument/2006/relationships/hyperlink" Target="http://webapp.etsi.org/teldir/ListPersDetails.asp?PersId=12578" TargetMode="External" Id="Rac9de77fa3044688" /><Relationship Type="http://schemas.openxmlformats.org/officeDocument/2006/relationships/hyperlink" Target="http://portal.3gpp.org/ngppapp/CreateTdoc.aspx?mode=view&amp;contributionId=853791" TargetMode="External" Id="R31cc12ddfcfa439a" /><Relationship Type="http://schemas.openxmlformats.org/officeDocument/2006/relationships/hyperlink" Target="http://portal.3gpp.org/desktopmodules/Release/ReleaseDetails.aspx?releaseId=190" TargetMode="External" Id="R5a2681c0079f442b" /><Relationship Type="http://schemas.openxmlformats.org/officeDocument/2006/relationships/hyperlink" Target="http://portal.3gpp.org/desktopmodules/WorkItem/WorkItemDetails.aspx?workitemId=750067" TargetMode="External" Id="R278293e776a24b23" /><Relationship Type="http://schemas.openxmlformats.org/officeDocument/2006/relationships/hyperlink" Target="http://www.3gpp.org/ftp/TSG_RAN/TSG_RAN/TSGR_78/Docs/RP-172781.zip" TargetMode="External" Id="R31ec058c191c4b51" /><Relationship Type="http://schemas.openxmlformats.org/officeDocument/2006/relationships/hyperlink" Target="http://webapp.etsi.org/teldir/ListPersDetails.asp?PersId=12578" TargetMode="External" Id="R769ce4694c9f4968" /><Relationship Type="http://schemas.openxmlformats.org/officeDocument/2006/relationships/hyperlink" Target="http://portal.3gpp.org/ngppapp/CreateTdoc.aspx?mode=view&amp;contributionId=853824" TargetMode="External" Id="Rd64429243251453d" /><Relationship Type="http://schemas.openxmlformats.org/officeDocument/2006/relationships/hyperlink" Target="http://portal.3gpp.org/ngppapp/CreateTdoc.aspx?mode=view&amp;contributionId=853896" TargetMode="External" Id="R3884ef2833524a66" /><Relationship Type="http://schemas.openxmlformats.org/officeDocument/2006/relationships/hyperlink" Target="http://portal.3gpp.org/desktopmodules/Release/ReleaseDetails.aspx?releaseId=187" TargetMode="External" Id="R3ab3ba4733c64f14" /><Relationship Type="http://schemas.openxmlformats.org/officeDocument/2006/relationships/hyperlink" Target="http://portal.3gpp.org/desktopmodules/WorkItem/WorkItemDetails.aspx?workitemId=720087" TargetMode="External" Id="R97b2b081b6ad4af9" /><Relationship Type="http://schemas.openxmlformats.org/officeDocument/2006/relationships/hyperlink" Target="http://www.3gpp.org/ftp/TSG_RAN/TSG_RAN/TSGR_78/Docs/RP-172782.zip" TargetMode="External" Id="R99792a1197aa4c48" /><Relationship Type="http://schemas.openxmlformats.org/officeDocument/2006/relationships/hyperlink" Target="http://webapp.etsi.org/teldir/ListPersDetails.asp?PersId=12578" TargetMode="External" Id="R4efb84afa6384e35" /><Relationship Type="http://schemas.openxmlformats.org/officeDocument/2006/relationships/hyperlink" Target="http://www.3gpp.org/ftp/TSG_RAN/TSG_RAN/TSGR_78/Docs/RP-172783.zip" TargetMode="External" Id="R54936f2e384c4e5e" /><Relationship Type="http://schemas.openxmlformats.org/officeDocument/2006/relationships/hyperlink" Target="http://webapp.etsi.org/teldir/ListPersDetails.asp?PersId=12578" TargetMode="External" Id="R5c02122b6e9f47e8" /><Relationship Type="http://schemas.openxmlformats.org/officeDocument/2006/relationships/hyperlink" Target="http://portal.3gpp.org/ngppapp/CreateTdoc.aspx?mode=view&amp;contributionId=852034" TargetMode="External" Id="Rf611989c1cb8409c" /><Relationship Type="http://schemas.openxmlformats.org/officeDocument/2006/relationships/hyperlink" Target="http://portal.3gpp.org/desktopmodules/Release/ReleaseDetails.aspx?releaseId=190" TargetMode="External" Id="R8b084fa67cce4464" /><Relationship Type="http://schemas.openxmlformats.org/officeDocument/2006/relationships/hyperlink" Target="http://portal.3gpp.org/desktopmodules/WorkItem/WorkItemDetails.aspx?workitemId=750046" TargetMode="External" Id="Rb38c810e01a145fa" /><Relationship Type="http://schemas.openxmlformats.org/officeDocument/2006/relationships/hyperlink" Target="http://www.3gpp.org/ftp/TSG_RAN/TSG_RAN/TSGR_78/Docs/RP-172784.zip" TargetMode="External" Id="Rf62b39a1dbca425b" /><Relationship Type="http://schemas.openxmlformats.org/officeDocument/2006/relationships/hyperlink" Target="http://webapp.etsi.org/teldir/ListPersDetails.asp?PersId=12578" TargetMode="External" Id="R4d435b01cbf94afe" /><Relationship Type="http://schemas.openxmlformats.org/officeDocument/2006/relationships/hyperlink" Target="http://portal.3gpp.org/ngppapp/CreateTdoc.aspx?mode=view&amp;contributionId=853850" TargetMode="External" Id="R103f22176ef14b55" /><Relationship Type="http://schemas.openxmlformats.org/officeDocument/2006/relationships/hyperlink" Target="http://portal.3gpp.org/desktopmodules/Release/ReleaseDetails.aspx?releaseId=190" TargetMode="External" Id="Rcd6216c015954ff2" /><Relationship Type="http://schemas.openxmlformats.org/officeDocument/2006/relationships/hyperlink" Target="http://www.3gpp.org/ftp/TSG_RAN/TSG_RAN/TSGR_78/Docs/RP-172785.zip" TargetMode="External" Id="R5521c396ea1945c4" /><Relationship Type="http://schemas.openxmlformats.org/officeDocument/2006/relationships/hyperlink" Target="http://webapp.etsi.org/teldir/ListPersDetails.asp?PersId=12578" TargetMode="External" Id="Ree4b65418915474b" /><Relationship Type="http://schemas.openxmlformats.org/officeDocument/2006/relationships/hyperlink" Target="http://portal.3gpp.org/ngppapp/CreateTdoc.aspx?mode=view&amp;contributionId=852024" TargetMode="External" Id="R28e7ff58a56f4371" /><Relationship Type="http://schemas.openxmlformats.org/officeDocument/2006/relationships/hyperlink" Target="http://portal.3gpp.org/ngppapp/CreateTdoc.aspx?mode=view&amp;contributionId=853874" TargetMode="External" Id="R3fdae7ced5d84823" /><Relationship Type="http://schemas.openxmlformats.org/officeDocument/2006/relationships/hyperlink" Target="http://portal.3gpp.org/desktopmodules/Release/ReleaseDetails.aspx?releaseId=190" TargetMode="External" Id="R357c54b143ee47ca" /><Relationship Type="http://schemas.openxmlformats.org/officeDocument/2006/relationships/hyperlink" Target="http://www.3gpp.org/ftp/TSG_RAN/TSG_RAN/TSGR_78/Docs/RP-172786.zip" TargetMode="External" Id="R6e1a0337659e42fd" /><Relationship Type="http://schemas.openxmlformats.org/officeDocument/2006/relationships/hyperlink" Target="http://webapp.etsi.org/teldir/ListPersDetails.asp?PersId=12578" TargetMode="External" Id="R8c98fc58e1e641b6" /><Relationship Type="http://schemas.openxmlformats.org/officeDocument/2006/relationships/hyperlink" Target="http://portal.3gpp.org/desktopmodules/Release/ReleaseDetails.aspx?releaseId=190" TargetMode="External" Id="R67f959f1b3e641bb" /><Relationship Type="http://schemas.openxmlformats.org/officeDocument/2006/relationships/hyperlink" Target="http://www.3gpp.org/ftp/TSG_RAN/TSG_RAN/TSGR_78/Docs/RP-172787.zip" TargetMode="External" Id="Rbd763c852421423a" /><Relationship Type="http://schemas.openxmlformats.org/officeDocument/2006/relationships/hyperlink" Target="http://webapp.etsi.org/teldir/ListPersDetails.asp?PersId=12578" TargetMode="External" Id="Rbc0abc453a124824" /><Relationship Type="http://schemas.openxmlformats.org/officeDocument/2006/relationships/hyperlink" Target="http://portal.3gpp.org/ngppapp/CreateTdoc.aspx?mode=view&amp;contributionId=853904" TargetMode="External" Id="Re13497f5a8574739" /><Relationship Type="http://schemas.openxmlformats.org/officeDocument/2006/relationships/hyperlink" Target="http://www.3gpp.org/ftp/TSG_RAN/TSG_RAN/TSGR_78/Docs/RP-172788.zip" TargetMode="External" Id="R0334c3cebdfa422b" /><Relationship Type="http://schemas.openxmlformats.org/officeDocument/2006/relationships/hyperlink" Target="http://webapp.etsi.org/teldir/ListPersDetails.asp?PersId=12578" TargetMode="External" Id="Raa5a070dc8974bce" /><Relationship Type="http://schemas.openxmlformats.org/officeDocument/2006/relationships/hyperlink" Target="http://portal.3gpp.org/desktopmodules/Release/ReleaseDetails.aspx?releaseId=190" TargetMode="External" Id="R4e0c3136b0924416" /><Relationship Type="http://schemas.openxmlformats.org/officeDocument/2006/relationships/hyperlink" Target="http://portal.3gpp.org/desktopmodules/WorkItem/WorkItemDetails.aspx?workitemId=750167" TargetMode="External" Id="Rabd52479311c4676" /><Relationship Type="http://schemas.openxmlformats.org/officeDocument/2006/relationships/hyperlink" Target="http://www.3gpp.org/ftp/TSG_RAN/TSG_RAN/TSGR_78/Docs/RP-172789.zip" TargetMode="External" Id="R4650629a2f784a97" /><Relationship Type="http://schemas.openxmlformats.org/officeDocument/2006/relationships/hyperlink" Target="http://webapp.etsi.org/teldir/ListPersDetails.asp?PersId=12578" TargetMode="External" Id="Rd8e453dedd234c0b" /><Relationship Type="http://schemas.openxmlformats.org/officeDocument/2006/relationships/hyperlink" Target="http://portal.3gpp.org/ngppapp/CreateTdoc.aspx?mode=view&amp;contributionId=853815" TargetMode="External" Id="R696f38e90daa4050" /><Relationship Type="http://schemas.openxmlformats.org/officeDocument/2006/relationships/hyperlink" Target="http://www.3gpp.org/ftp/TSG_RAN/TSG_RAN/TSGR_78/Docs/RP-172790.zip" TargetMode="External" Id="R3bc6202c4d844668" /><Relationship Type="http://schemas.openxmlformats.org/officeDocument/2006/relationships/hyperlink" Target="http://webapp.etsi.org/teldir/ListPersDetails.asp?PersId=12578" TargetMode="External" Id="R096dfb0870bf435e" /><Relationship Type="http://schemas.openxmlformats.org/officeDocument/2006/relationships/hyperlink" Target="http://portal.3gpp.org/ngppapp/CreateTdoc.aspx?mode=view&amp;contributionId=853817" TargetMode="External" Id="R7162bad7ec8a49d0" /><Relationship Type="http://schemas.openxmlformats.org/officeDocument/2006/relationships/hyperlink" Target="http://www.3gpp.org/ftp/TSG_RAN/TSG_RAN/TSGR_78/Docs/RP-172791.zip" TargetMode="External" Id="Ra21529c0dc004d7f" /><Relationship Type="http://schemas.openxmlformats.org/officeDocument/2006/relationships/hyperlink" Target="http://webapp.etsi.org/teldir/ListPersDetails.asp?PersId=12578" TargetMode="External" Id="Re059d9fc3f624737" /><Relationship Type="http://schemas.openxmlformats.org/officeDocument/2006/relationships/hyperlink" Target="http://portal.3gpp.org/ngppapp/CreateTdoc.aspx?mode=view&amp;contributionId=853848" TargetMode="External" Id="R45a1bdafbfe546dc" /><Relationship Type="http://schemas.openxmlformats.org/officeDocument/2006/relationships/hyperlink" Target="http://www.3gpp.org/ftp/TSG_RAN/TSG_RAN/TSGR_78/Docs/RP-172792.zip" TargetMode="External" Id="R19f0c890e21d4f65" /><Relationship Type="http://schemas.openxmlformats.org/officeDocument/2006/relationships/hyperlink" Target="http://webapp.etsi.org/teldir/ListPersDetails.asp?PersId=12578" TargetMode="External" Id="R9fbbc2925f11487f" /><Relationship Type="http://schemas.openxmlformats.org/officeDocument/2006/relationships/hyperlink" Target="http://portal.3gpp.org/ngppapp/CreateTdoc.aspx?mode=view&amp;contributionId=853798" TargetMode="External" Id="R3b6ab11d971e4713" /><Relationship Type="http://schemas.openxmlformats.org/officeDocument/2006/relationships/hyperlink" Target="http://portal.3gpp.org/ngppapp/CreateTdoc.aspx?mode=view&amp;contributionId=853909" TargetMode="External" Id="R66c7cb51ea584d17" /><Relationship Type="http://schemas.openxmlformats.org/officeDocument/2006/relationships/hyperlink" Target="http://portal.3gpp.org/desktopmodules/Release/ReleaseDetails.aspx?releaseId=190" TargetMode="External" Id="R4b98b6a8788c4a70" /><Relationship Type="http://schemas.openxmlformats.org/officeDocument/2006/relationships/hyperlink" Target="http://portal.3gpp.org/desktopmodules/WorkItem/WorkItemDetails.aspx?workitemId=750067" TargetMode="External" Id="R016f2642a15e4775" /><Relationship Type="http://schemas.openxmlformats.org/officeDocument/2006/relationships/hyperlink" Target="http://www.3gpp.org/ftp/TSG_RAN/TSG_RAN/TSGR_78/Docs/RP-172793.zip" TargetMode="External" Id="Rfbae4ad2fca74656" /><Relationship Type="http://schemas.openxmlformats.org/officeDocument/2006/relationships/hyperlink" Target="http://webapp.etsi.org/teldir/ListPersDetails.asp?PersId=12578" TargetMode="External" Id="Ra2024261eead4e5c" /><Relationship Type="http://schemas.openxmlformats.org/officeDocument/2006/relationships/hyperlink" Target="http://portal.3gpp.org/ngppapp/CreateTdoc.aspx?mode=view&amp;contributionId=851708" TargetMode="External" Id="Rb67283807bce44cd" /><Relationship Type="http://schemas.openxmlformats.org/officeDocument/2006/relationships/hyperlink" Target="http://portal.3gpp.org/desktopmodules/Release/ReleaseDetails.aspx?releaseId=190" TargetMode="External" Id="Rd59c232df60b4fee" /><Relationship Type="http://schemas.openxmlformats.org/officeDocument/2006/relationships/hyperlink" Target="http://portal.3gpp.org/desktopmodules/WorkItem/WorkItemDetails.aspx?workitemId=750040" TargetMode="External" Id="Raf5aa6a7d61849f9" /><Relationship Type="http://schemas.openxmlformats.org/officeDocument/2006/relationships/hyperlink" Target="http://www.3gpp.org/ftp/TSG_RAN/TSG_RAN/TSGR_78/Docs/RP-172794.zip" TargetMode="External" Id="R74256da011a84a30" /><Relationship Type="http://schemas.openxmlformats.org/officeDocument/2006/relationships/hyperlink" Target="http://webapp.etsi.org/teldir/ListPersDetails.asp?PersId=12578" TargetMode="External" Id="Rcda64c3cce1b476c" /><Relationship Type="http://schemas.openxmlformats.org/officeDocument/2006/relationships/hyperlink" Target="http://portal.3gpp.org/desktopmodules/Release/ReleaseDetails.aspx?releaseId=190" TargetMode="External" Id="R642eaf761aea44b0" /><Relationship Type="http://schemas.openxmlformats.org/officeDocument/2006/relationships/hyperlink" Target="http://portal.3gpp.org/desktopmodules/Specifications/SpecificationDetails.aspx?specificationId=3234" TargetMode="External" Id="R1d26695a7d2c4e6c" /><Relationship Type="http://schemas.openxmlformats.org/officeDocument/2006/relationships/hyperlink" Target="http://portal.3gpp.org/desktopmodules/WorkItem/WorkItemDetails.aspx?workitemId=750040" TargetMode="External" Id="Ref8f85f46fa94224" /><Relationship Type="http://schemas.openxmlformats.org/officeDocument/2006/relationships/hyperlink" Target="http://www.3gpp.org/ftp/TSG_RAN/TSG_RAN/TSGR_78/Docs/RP-172795.zip" TargetMode="External" Id="R1890912298764ffc" /><Relationship Type="http://schemas.openxmlformats.org/officeDocument/2006/relationships/hyperlink" Target="http://webapp.etsi.org/teldir/ListPersDetails.asp?PersId=12578" TargetMode="External" Id="Rce057d02fd404ff6" /><Relationship Type="http://schemas.openxmlformats.org/officeDocument/2006/relationships/hyperlink" Target="http://portal.3gpp.org/ngppapp/CreateTdoc.aspx?mode=view&amp;contributionId=853849" TargetMode="External" Id="R5b2d988e484e44d6" /><Relationship Type="http://schemas.openxmlformats.org/officeDocument/2006/relationships/hyperlink" Target="http://www.3gpp.org/ftp/TSG_RAN/TSG_RAN/TSGR_78/Docs/RP-172796.zip" TargetMode="External" Id="R4c7b2ec10a0d4962" /><Relationship Type="http://schemas.openxmlformats.org/officeDocument/2006/relationships/hyperlink" Target="http://webapp.etsi.org/teldir/ListPersDetails.asp?PersId=12578" TargetMode="External" Id="R34af0ae2b4d24fbd" /><Relationship Type="http://schemas.openxmlformats.org/officeDocument/2006/relationships/hyperlink" Target="http://www.3gpp.org/ftp/TSG_RAN/TSG_RAN/TSGR_78/Docs/RP-172797.zip" TargetMode="External" Id="R9d283647f2584dc4" /><Relationship Type="http://schemas.openxmlformats.org/officeDocument/2006/relationships/hyperlink" Target="http://webapp.etsi.org/teldir/ListPersDetails.asp?PersId=12578" TargetMode="External" Id="R8a097c88ee2b4912" /><Relationship Type="http://schemas.openxmlformats.org/officeDocument/2006/relationships/hyperlink" Target="http://portal.3gpp.org/ngppapp/CreateTdoc.aspx?mode=view&amp;contributionId=851037" TargetMode="External" Id="Rd36450624d7e49df" /><Relationship Type="http://schemas.openxmlformats.org/officeDocument/2006/relationships/hyperlink" Target="http://portal.3gpp.org/desktopmodules/Release/ReleaseDetails.aspx?releaseId=190" TargetMode="External" Id="R1e7c1916674148ae" /><Relationship Type="http://schemas.openxmlformats.org/officeDocument/2006/relationships/hyperlink" Target="http://portal.3gpp.org/desktopmodules/WorkItem/WorkItemDetails.aspx?workitemId=750043" TargetMode="External" Id="R6c5247b047ca494b" /><Relationship Type="http://schemas.openxmlformats.org/officeDocument/2006/relationships/hyperlink" Target="http://www.3gpp.org/ftp/TSG_RAN/TSG_RAN/TSGR_78/Docs/RP-172798.zip" TargetMode="External" Id="Re8a5b7415ef742f2" /><Relationship Type="http://schemas.openxmlformats.org/officeDocument/2006/relationships/hyperlink" Target="http://webapp.etsi.org/teldir/ListPersDetails.asp?PersId=12578" TargetMode="External" Id="Rc78b82010ff44c2b" /><Relationship Type="http://schemas.openxmlformats.org/officeDocument/2006/relationships/hyperlink" Target="http://portal.3gpp.org/ngppapp/CreateTdoc.aspx?mode=view&amp;contributionId=853894" TargetMode="External" Id="Radf463b22fa14a2c" /><Relationship Type="http://schemas.openxmlformats.org/officeDocument/2006/relationships/hyperlink" Target="http://portal.3gpp.org/desktopmodules/Release/ReleaseDetails.aspx?releaseId=190" TargetMode="External" Id="R2038e8b70336490a" /><Relationship Type="http://schemas.openxmlformats.org/officeDocument/2006/relationships/hyperlink" Target="http://portal.3gpp.org/desktopmodules/WorkItem/WorkItemDetails.aspx?workitemId=750033" TargetMode="External" Id="R2b884f9cdd464d26" /><Relationship Type="http://schemas.openxmlformats.org/officeDocument/2006/relationships/hyperlink" Target="http://www.3gpp.org/ftp/TSG_RAN/TSG_RAN/TSGR_78/Docs/RP-172799.zip" TargetMode="External" Id="Radf83ec36f2e41d1" /><Relationship Type="http://schemas.openxmlformats.org/officeDocument/2006/relationships/hyperlink" Target="http://webapp.etsi.org/teldir/ListPersDetails.asp?PersId=12578" TargetMode="External" Id="R2e75705cf61044b4" /><Relationship Type="http://schemas.openxmlformats.org/officeDocument/2006/relationships/hyperlink" Target="http://portal.3gpp.org/ngppapp/CreateTdoc.aspx?mode=view&amp;contributionId=853860" TargetMode="External" Id="Rb981e31bd3d0455f" /><Relationship Type="http://schemas.openxmlformats.org/officeDocument/2006/relationships/hyperlink" Target="http://portal.3gpp.org/ngppapp/CreateTdoc.aspx?mode=view&amp;contributionId=853890" TargetMode="External" Id="R0a9b046f20324ae9" /><Relationship Type="http://schemas.openxmlformats.org/officeDocument/2006/relationships/hyperlink" Target="http://portal.3gpp.org/desktopmodules/Release/ReleaseDetails.aspx?releaseId=190" TargetMode="External" Id="Re630b4c119c74ae0" /><Relationship Type="http://schemas.openxmlformats.org/officeDocument/2006/relationships/hyperlink" Target="http://webapp.etsi.org/teldir/ListPersDetails.asp?PersId=12578" TargetMode="External" Id="R1b36df9daefd4641" /><Relationship Type="http://schemas.openxmlformats.org/officeDocument/2006/relationships/hyperlink" Target="http://www.3gpp.org/ftp/TSG_RAN/TSG_RAN/TSGR_78/Docs/RP-172801.zip" TargetMode="External" Id="R3c748bf7e8c64335" /><Relationship Type="http://schemas.openxmlformats.org/officeDocument/2006/relationships/hyperlink" Target="http://webapp.etsi.org/teldir/ListPersDetails.asp?PersId=12578" TargetMode="External" Id="R773fac90d46b4725" /><Relationship Type="http://schemas.openxmlformats.org/officeDocument/2006/relationships/hyperlink" Target="http://portal.3gpp.org/ngppapp/CreateTdoc.aspx?mode=view&amp;contributionId=853814" TargetMode="External" Id="R7bd223a9b4b0423a" /><Relationship Type="http://schemas.openxmlformats.org/officeDocument/2006/relationships/hyperlink" Target="http://portal.3gpp.org/ngppapp/CreateTdoc.aspx?mode=view&amp;contributionId=853901" TargetMode="External" Id="Rb9fbc809b183465d" /><Relationship Type="http://schemas.openxmlformats.org/officeDocument/2006/relationships/hyperlink" Target="http://portal.3gpp.org/desktopmodules/Release/ReleaseDetails.aspx?releaseId=190" TargetMode="External" Id="R81930e8db7384350" /><Relationship Type="http://schemas.openxmlformats.org/officeDocument/2006/relationships/hyperlink" Target="http://www.3gpp.org/ftp/TSG_RAN/TSG_RAN/TSGR_78/Docs/RP-172802.zip" TargetMode="External" Id="R25d141104e6b4231" /><Relationship Type="http://schemas.openxmlformats.org/officeDocument/2006/relationships/hyperlink" Target="http://webapp.etsi.org/teldir/ListPersDetails.asp?PersId=12578" TargetMode="External" Id="R89b11a1b4c0f4f13" /><Relationship Type="http://schemas.openxmlformats.org/officeDocument/2006/relationships/hyperlink" Target="http://portal.3gpp.org/ngppapp/CreateTdoc.aspx?mode=view&amp;contributionId=852587" TargetMode="External" Id="R0557b932d3dc4671" /><Relationship Type="http://schemas.openxmlformats.org/officeDocument/2006/relationships/hyperlink" Target="http://portal.3gpp.org/desktopmodules/Release/ReleaseDetails.aspx?releaseId=190" TargetMode="External" Id="Rf5ba3858755a4dec" /><Relationship Type="http://schemas.openxmlformats.org/officeDocument/2006/relationships/hyperlink" Target="http://portal.3gpp.org/desktopmodules/WorkItem/WorkItemDetails.aspx?workitemId=750048" TargetMode="External" Id="Re1220a1b5fbe46ad" /><Relationship Type="http://schemas.openxmlformats.org/officeDocument/2006/relationships/hyperlink" Target="http://www.3gpp.org/ftp/TSG_RAN/TSG_RAN/TSGR_78/Docs/RP-172803.zip" TargetMode="External" Id="Re887aa0b61ec4164" /><Relationship Type="http://schemas.openxmlformats.org/officeDocument/2006/relationships/hyperlink" Target="http://webapp.etsi.org/teldir/ListPersDetails.asp?PersId=12578" TargetMode="External" Id="R16e94071a8a34dfe" /><Relationship Type="http://schemas.openxmlformats.org/officeDocument/2006/relationships/hyperlink" Target="http://portal.3gpp.org/desktopmodules/Release/ReleaseDetails.aspx?releaseId=187" TargetMode="External" Id="R30b982b278344af3" /><Relationship Type="http://schemas.openxmlformats.org/officeDocument/2006/relationships/hyperlink" Target="http://portal.3gpp.org/desktopmodules/WorkItem/WorkItemDetails.aspx?workitemId=720087" TargetMode="External" Id="R08bd89f1a48e42dc" /><Relationship Type="http://schemas.openxmlformats.org/officeDocument/2006/relationships/hyperlink" Target="http://www.3gpp.org/ftp/TSG_RAN/TSG_RAN/TSGR_78/Docs/RP-172804.zip" TargetMode="External" Id="Rd6857c415d544cfd" /><Relationship Type="http://schemas.openxmlformats.org/officeDocument/2006/relationships/hyperlink" Target="http://webapp.etsi.org/teldir/ListPersDetails.asp?PersId=12578" TargetMode="External" Id="R080c9a95a0d744c1" /><Relationship Type="http://schemas.openxmlformats.org/officeDocument/2006/relationships/hyperlink" Target="http://portal.3gpp.org/ngppapp/CreateTdoc.aspx?mode=view&amp;contributionId=853853" TargetMode="External" Id="Rf166edacbde84b2d" /><Relationship Type="http://schemas.openxmlformats.org/officeDocument/2006/relationships/hyperlink" Target="http://portal.3gpp.org/desktopmodules/Release/ReleaseDetails.aspx?releaseId=190" TargetMode="External" Id="Rce539ea03a414c85" /><Relationship Type="http://schemas.openxmlformats.org/officeDocument/2006/relationships/hyperlink" Target="http://www.3gpp.org/ftp/TSG_RAN/TSG_RAN/TSGR_78/Docs/RP-172805.zip" TargetMode="External" Id="R57e85ef5e7f2408f" /><Relationship Type="http://schemas.openxmlformats.org/officeDocument/2006/relationships/hyperlink" Target="http://webapp.etsi.org/teldir/ListPersDetails.asp?PersId=12578" TargetMode="External" Id="R9dfe4b6b02404aa2" /><Relationship Type="http://schemas.openxmlformats.org/officeDocument/2006/relationships/hyperlink" Target="http://portal.3gpp.org/ngppapp/CreateTdoc.aspx?mode=view&amp;contributionId=853823" TargetMode="External" Id="R174b587c0f1b4b49" /><Relationship Type="http://schemas.openxmlformats.org/officeDocument/2006/relationships/hyperlink" Target="http://portal.3gpp.org/desktopmodules/Release/ReleaseDetails.aspx?releaseId=190" TargetMode="External" Id="Rdc39f5b584cd4d72" /><Relationship Type="http://schemas.openxmlformats.org/officeDocument/2006/relationships/hyperlink" Target="http://portal.3gpp.org/desktopmodules/WorkItem/WorkItemDetails.aspx?workitemId=750067" TargetMode="External" Id="Refa0b38107cf49f7" /><Relationship Type="http://schemas.openxmlformats.org/officeDocument/2006/relationships/hyperlink" Target="http://www.3gpp.org/ftp/TSG_RAN/TSG_RAN/TSGR_78/Docs/RP-172806.zip" TargetMode="External" Id="R2035ef3ce094408b" /><Relationship Type="http://schemas.openxmlformats.org/officeDocument/2006/relationships/hyperlink" Target="http://webapp.etsi.org/teldir/ListPersDetails.asp?PersId=12578" TargetMode="External" Id="Rc8beb80635f24bc0" /><Relationship Type="http://schemas.openxmlformats.org/officeDocument/2006/relationships/hyperlink" Target="http://portal.3gpp.org/ngppapp/CreateTdoc.aspx?mode=view&amp;contributionId=852546" TargetMode="External" Id="Rd9c9b2dcab6e4b37" /><Relationship Type="http://schemas.openxmlformats.org/officeDocument/2006/relationships/hyperlink" Target="http://portal.3gpp.org/desktopmodules/Release/ReleaseDetails.aspx?releaseId=190" TargetMode="External" Id="Rcddbac7722ee45cf" /><Relationship Type="http://schemas.openxmlformats.org/officeDocument/2006/relationships/hyperlink" Target="http://portal.3gpp.org/desktopmodules/WorkItem/WorkItemDetails.aspx?workitemId=750049" TargetMode="External" Id="R506b011a49264003" /><Relationship Type="http://schemas.openxmlformats.org/officeDocument/2006/relationships/hyperlink" Target="http://www.3gpp.org/ftp/TSG_RAN/TSG_RAN/TSGR_78/Docs/RP-172807.zip" TargetMode="External" Id="R34f1884d60d34fce" /><Relationship Type="http://schemas.openxmlformats.org/officeDocument/2006/relationships/hyperlink" Target="http://webapp.etsi.org/teldir/ListPersDetails.asp?PersId=12578" TargetMode="External" Id="R234972c0742940a8" /><Relationship Type="http://schemas.openxmlformats.org/officeDocument/2006/relationships/hyperlink" Target="http://portal.3gpp.org/desktopmodules/Release/ReleaseDetails.aspx?releaseId=190" TargetMode="External" Id="R3b35fc0daf394ca1" /><Relationship Type="http://schemas.openxmlformats.org/officeDocument/2006/relationships/hyperlink" Target="http://portal.3gpp.org/desktopmodules/WorkItem/WorkItemDetails.aspx?workitemId=750048" TargetMode="External" Id="R52ab1d414198422e" /><Relationship Type="http://schemas.openxmlformats.org/officeDocument/2006/relationships/hyperlink" Target="http://www.3gpp.org/ftp/TSG_RAN/TSG_RAN/TSGR_78/Docs/RP-172808.zip" TargetMode="External" Id="Rd3e476e174644f37" /><Relationship Type="http://schemas.openxmlformats.org/officeDocument/2006/relationships/hyperlink" Target="http://webapp.etsi.org/teldir/ListPersDetails.asp?PersId=12578" TargetMode="External" Id="R6efaa92bd99c4269" /><Relationship Type="http://schemas.openxmlformats.org/officeDocument/2006/relationships/hyperlink" Target="http://portal.3gpp.org/ngppapp/CreateTdoc.aspx?mode=view&amp;contributionId=853920" TargetMode="External" Id="R0e84a733048d4bc8" /><Relationship Type="http://schemas.openxmlformats.org/officeDocument/2006/relationships/hyperlink" Target="http://portal.3gpp.org/desktopmodules/Release/ReleaseDetails.aspx?releaseId=190" TargetMode="External" Id="Ra922a0cccc384dd7" /><Relationship Type="http://schemas.openxmlformats.org/officeDocument/2006/relationships/hyperlink" Target="http://portal.3gpp.org/desktopmodules/WorkItem/WorkItemDetails.aspx?workitemId=750061" TargetMode="External" Id="R15bc65c860974bd9" /><Relationship Type="http://schemas.openxmlformats.org/officeDocument/2006/relationships/hyperlink" Target="http://www.3gpp.org/ftp/TSG_RAN/TSG_RAN/TSGR_78/Docs/RP-172809.zip" TargetMode="External" Id="R0cabdebd3a314d79" /><Relationship Type="http://schemas.openxmlformats.org/officeDocument/2006/relationships/hyperlink" Target="http://webapp.etsi.org/teldir/ListPersDetails.asp?PersId=12578" TargetMode="External" Id="R9e8585ebc5bd4e5f" /><Relationship Type="http://schemas.openxmlformats.org/officeDocument/2006/relationships/hyperlink" Target="http://portal.3gpp.org/ngppapp/CreateTdoc.aspx?mode=view&amp;contributionId=852101" TargetMode="External" Id="R6ebc7916ee984cc1" /><Relationship Type="http://schemas.openxmlformats.org/officeDocument/2006/relationships/hyperlink" Target="http://portal.3gpp.org/desktopmodules/Release/ReleaseDetails.aspx?releaseId=190" TargetMode="External" Id="Rf58c80f31e3242f2" /><Relationship Type="http://schemas.openxmlformats.org/officeDocument/2006/relationships/hyperlink" Target="http://portal.3gpp.org/desktopmodules/WorkItem/WorkItemDetails.aspx?workitemId=750065" TargetMode="External" Id="R46c54140f0e440a8" /><Relationship Type="http://schemas.openxmlformats.org/officeDocument/2006/relationships/hyperlink" Target="http://www.3gpp.org/ftp/TSG_RAN/TSG_RAN/TSGR_78/Docs/RP-172810.zip" TargetMode="External" Id="R25bd59c8743a49de" /><Relationship Type="http://schemas.openxmlformats.org/officeDocument/2006/relationships/hyperlink" Target="http://webapp.etsi.org/teldir/ListPersDetails.asp?PersId=12578" TargetMode="External" Id="R5051048bd35f4750" /><Relationship Type="http://schemas.openxmlformats.org/officeDocument/2006/relationships/hyperlink" Target="http://portal.3gpp.org/ngppapp/CreateTdoc.aspx?mode=view&amp;contributionId=852601" TargetMode="External" Id="R20017b5712b54e38" /><Relationship Type="http://schemas.openxmlformats.org/officeDocument/2006/relationships/hyperlink" Target="http://portal.3gpp.org/ngppapp/CreateTdoc.aspx?mode=view&amp;contributionId=853916" TargetMode="External" Id="Rac29cd55eacb4866" /><Relationship Type="http://schemas.openxmlformats.org/officeDocument/2006/relationships/hyperlink" Target="http://portal.3gpp.org/desktopmodules/Release/ReleaseDetails.aspx?releaseId=190" TargetMode="External" Id="R4e9d8eacd4ce4ebc" /><Relationship Type="http://schemas.openxmlformats.org/officeDocument/2006/relationships/hyperlink" Target="http://portal.3gpp.org/desktopmodules/WorkItem/WorkItemDetails.aspx?workitemId=750065" TargetMode="External" Id="Rd78c783c0aca4173" /><Relationship Type="http://schemas.openxmlformats.org/officeDocument/2006/relationships/hyperlink" Target="http://www.3gpp.org/ftp/TSG_RAN/TSG_RAN/TSGR_78/Docs/RP-172811.zip" TargetMode="External" Id="R6ddd2bd4113843be" /><Relationship Type="http://schemas.openxmlformats.org/officeDocument/2006/relationships/hyperlink" Target="http://webapp.etsi.org/teldir/ListPersDetails.asp?PersId=12578" TargetMode="External" Id="Rdb0b5e4b7b5b4fae" /><Relationship Type="http://schemas.openxmlformats.org/officeDocument/2006/relationships/hyperlink" Target="http://portal.3gpp.org/ngppapp/CreateTdoc.aspx?mode=view&amp;contributionId=852720" TargetMode="External" Id="Rc9421d78c09f4b34" /><Relationship Type="http://schemas.openxmlformats.org/officeDocument/2006/relationships/hyperlink" Target="http://portal.3gpp.org/desktopmodules/Release/ReleaseDetails.aspx?releaseId=190" TargetMode="External" Id="Rbf9734d59ee1406a" /><Relationship Type="http://schemas.openxmlformats.org/officeDocument/2006/relationships/hyperlink" Target="http://portal.3gpp.org/desktopmodules/WorkItem/WorkItemDetails.aspx?workitemId=750059" TargetMode="External" Id="Rba17660bf5b8495b" /><Relationship Type="http://schemas.openxmlformats.org/officeDocument/2006/relationships/hyperlink" Target="http://www.3gpp.org/ftp/TSG_RAN/TSG_RAN/TSGR_78/Docs/RP-172812.zip" TargetMode="External" Id="R37292473d55c440b" /><Relationship Type="http://schemas.openxmlformats.org/officeDocument/2006/relationships/hyperlink" Target="http://webapp.etsi.org/teldir/ListPersDetails.asp?PersId=12578" TargetMode="External" Id="R9e02c1f60cd94a4f" /><Relationship Type="http://schemas.openxmlformats.org/officeDocument/2006/relationships/hyperlink" Target="http://portal.3gpp.org/ngppapp/CreateTdoc.aspx?mode=view&amp;contributionId=851983" TargetMode="External" Id="R9090c7fae26f4772" /><Relationship Type="http://schemas.openxmlformats.org/officeDocument/2006/relationships/hyperlink" Target="http://portal.3gpp.org/desktopmodules/Release/ReleaseDetails.aspx?releaseId=190" TargetMode="External" Id="R00a2dce613074782" /><Relationship Type="http://schemas.openxmlformats.org/officeDocument/2006/relationships/hyperlink" Target="http://portal.3gpp.org/desktopmodules/WorkItem/WorkItemDetails.aspx?workitemId=750066" TargetMode="External" Id="R4501993f5ed546a3" /><Relationship Type="http://schemas.openxmlformats.org/officeDocument/2006/relationships/hyperlink" Target="http://www.3gpp.org/ftp/TSG_RAN/TSG_RAN/TSGR_78/Docs/RP-172813.zip" TargetMode="External" Id="Rafeb9c79953148d9" /><Relationship Type="http://schemas.openxmlformats.org/officeDocument/2006/relationships/hyperlink" Target="http://webapp.etsi.org/teldir/ListPersDetails.asp?PersId=12578" TargetMode="External" Id="Ra1ecdb08998a4a5b" /><Relationship Type="http://schemas.openxmlformats.org/officeDocument/2006/relationships/hyperlink" Target="http://portal.3gpp.org/ngppapp/CreateTdoc.aspx?mode=view&amp;contributionId=852110" TargetMode="External" Id="Rd60f6aefb5d04628" /><Relationship Type="http://schemas.openxmlformats.org/officeDocument/2006/relationships/hyperlink" Target="http://www.3gpp.org/ftp/TSG_RAN/TSG_RAN/TSGR_78/Docs/RP-172814.zip" TargetMode="External" Id="Re8eadabf1357438d" /><Relationship Type="http://schemas.openxmlformats.org/officeDocument/2006/relationships/hyperlink" Target="http://webapp.etsi.org/teldir/ListPersDetails.asp?PersId=12578" TargetMode="External" Id="Rc06534d49c404fb1" /><Relationship Type="http://schemas.openxmlformats.org/officeDocument/2006/relationships/hyperlink" Target="http://portal.3gpp.org/ngppapp/CreateTdoc.aspx?mode=view&amp;contributionId=852026" TargetMode="External" Id="R57ecb8a492784f92" /><Relationship Type="http://schemas.openxmlformats.org/officeDocument/2006/relationships/hyperlink" Target="http://portal.3gpp.org/desktopmodules/Release/ReleaseDetails.aspx?releaseId=190" TargetMode="External" Id="R4b03636fd9784b02" /><Relationship Type="http://schemas.openxmlformats.org/officeDocument/2006/relationships/hyperlink" Target="http://portal.3gpp.org/desktopmodules/WorkItem/WorkItemDetails.aspx?workitemId=750169" TargetMode="External" Id="Rdcc338b325404b8e" /><Relationship Type="http://schemas.openxmlformats.org/officeDocument/2006/relationships/hyperlink" Target="http://www.3gpp.org/ftp/TSG_RAN/TSG_RAN/TSGR_78/Docs/RP-172815.zip" TargetMode="External" Id="Ra77c6944c7634c03" /><Relationship Type="http://schemas.openxmlformats.org/officeDocument/2006/relationships/hyperlink" Target="http://webapp.etsi.org/teldir/ListPersDetails.asp?PersId=12578" TargetMode="External" Id="R6975eda9e3c24b12" /><Relationship Type="http://schemas.openxmlformats.org/officeDocument/2006/relationships/hyperlink" Target="http://portal.3gpp.org/ngppapp/CreateTdoc.aspx?mode=view&amp;contributionId=853874" TargetMode="External" Id="R04aed73163374a14" /><Relationship Type="http://schemas.openxmlformats.org/officeDocument/2006/relationships/hyperlink" Target="http://portal.3gpp.org/ngppapp/CreateTdoc.aspx?mode=view&amp;contributionId=853895" TargetMode="External" Id="R4f6053e463d64dae" /><Relationship Type="http://schemas.openxmlformats.org/officeDocument/2006/relationships/hyperlink" Target="http://portal.3gpp.org/desktopmodules/Release/ReleaseDetails.aspx?releaseId=190" TargetMode="External" Id="R9e7653a3e70143d3" /><Relationship Type="http://schemas.openxmlformats.org/officeDocument/2006/relationships/hyperlink" Target="http://www.3gpp.org/ftp/TSG_RAN/TSG_RAN/TSGR_78/Docs/RP-172816.zip" TargetMode="External" Id="R975c6181f8534fc7" /><Relationship Type="http://schemas.openxmlformats.org/officeDocument/2006/relationships/hyperlink" Target="http://webapp.etsi.org/teldir/ListPersDetails.asp?PersId=12578" TargetMode="External" Id="R0cd9deb9574c477b" /><Relationship Type="http://schemas.openxmlformats.org/officeDocument/2006/relationships/hyperlink" Target="http://portal.3gpp.org/ngppapp/CreateTdoc.aspx?mode=view&amp;contributionId=852715" TargetMode="External" Id="R769b785a84b445a3" /><Relationship Type="http://schemas.openxmlformats.org/officeDocument/2006/relationships/hyperlink" Target="http://portal.3gpp.org/desktopmodules/Release/ReleaseDetails.aspx?releaseId=190" TargetMode="External" Id="R7ea6ce520e494dda" /><Relationship Type="http://schemas.openxmlformats.org/officeDocument/2006/relationships/hyperlink" Target="http://portal.3gpp.org/desktopmodules/WorkItem/WorkItemDetails.aspx?workitemId=750167" TargetMode="External" Id="R832ab19e0cca4fca" /><Relationship Type="http://schemas.openxmlformats.org/officeDocument/2006/relationships/hyperlink" Target="http://www.3gpp.org/ftp/TSG_RAN/TSG_RAN/TSGR_78/Docs/RP-172817.zip" TargetMode="External" Id="Rf13fd0d71a454362" /><Relationship Type="http://schemas.openxmlformats.org/officeDocument/2006/relationships/hyperlink" Target="http://webapp.etsi.org/teldir/ListPersDetails.asp?PersId=12578" TargetMode="External" Id="Rb4d15fba7a3148da" /><Relationship Type="http://schemas.openxmlformats.org/officeDocument/2006/relationships/hyperlink" Target="http://portal.3gpp.org/ngppapp/CreateTdoc.aspx?mode=view&amp;contributionId=853826" TargetMode="External" Id="R391102384cb548c7" /><Relationship Type="http://schemas.openxmlformats.org/officeDocument/2006/relationships/hyperlink" Target="http://portal.3gpp.org/desktopmodules/Release/ReleaseDetails.aspx?releaseId=190" TargetMode="External" Id="R58f1653390aa41bc" /><Relationship Type="http://schemas.openxmlformats.org/officeDocument/2006/relationships/hyperlink" Target="http://www.3gpp.org/ftp/TSG_RAN/TSG_RAN/TSGR_78/Docs/RP-172818.zip" TargetMode="External" Id="R97944e3ede9144b1" /><Relationship Type="http://schemas.openxmlformats.org/officeDocument/2006/relationships/hyperlink" Target="http://webapp.etsi.org/teldir/ListPersDetails.asp?PersId=12578" TargetMode="External" Id="Rd2ffc205ba054ea0" /><Relationship Type="http://schemas.openxmlformats.org/officeDocument/2006/relationships/hyperlink" Target="http://portal.3gpp.org/desktopmodules/Release/ReleaseDetails.aspx?releaseId=190" TargetMode="External" Id="Rc4ef39f011aa418c" /><Relationship Type="http://schemas.openxmlformats.org/officeDocument/2006/relationships/hyperlink" Target="http://portal.3gpp.org/desktopmodules/WorkItem/WorkItemDetails.aspx?workitemId=750167" TargetMode="External" Id="Rdb4cfe596bd447a6" /><Relationship Type="http://schemas.openxmlformats.org/officeDocument/2006/relationships/hyperlink" Target="http://www.3gpp.org/ftp/TSG_RAN/TSG_RAN/TSGR_78/Docs/RP-172819.zip" TargetMode="External" Id="Rb3cee1474e0b4809" /><Relationship Type="http://schemas.openxmlformats.org/officeDocument/2006/relationships/hyperlink" Target="http://webapp.etsi.org/teldir/ListPersDetails.asp?PersId=12578" TargetMode="External" Id="R38ea49f079854e0f" /><Relationship Type="http://schemas.openxmlformats.org/officeDocument/2006/relationships/hyperlink" Target="http://portal.3gpp.org/ngppapp/CreateTdoc.aspx?mode=view&amp;contributionId=853873" TargetMode="External" Id="Rc159b049481e4c6f" /><Relationship Type="http://schemas.openxmlformats.org/officeDocument/2006/relationships/hyperlink" Target="http://portal.3gpp.org/ngppapp/CreateTdoc.aspx?mode=view&amp;contributionId=853915" TargetMode="External" Id="R00c135cbb1f049ee" /><Relationship Type="http://schemas.openxmlformats.org/officeDocument/2006/relationships/hyperlink" Target="http://portal.3gpp.org/desktopmodules/Release/ReleaseDetails.aspx?releaseId=190" TargetMode="External" Id="R9c9db8c77ae14516" /><Relationship Type="http://schemas.openxmlformats.org/officeDocument/2006/relationships/hyperlink" Target="http://portal.3gpp.org/desktopmodules/WorkItem/WorkItemDetails.aspx?workitemId=750033" TargetMode="External" Id="R2a8227eb4a0b4c29" /><Relationship Type="http://schemas.openxmlformats.org/officeDocument/2006/relationships/hyperlink" Target="http://www.3gpp.org/ftp/TSG_RAN/TSG_RAN/TSGR_78/Docs/RP-172820.zip" TargetMode="External" Id="Rfa2c4007536e475d" /><Relationship Type="http://schemas.openxmlformats.org/officeDocument/2006/relationships/hyperlink" Target="http://webapp.etsi.org/teldir/ListPersDetails.asp?PersId=12578" TargetMode="External" Id="R779820ed984046a8" /><Relationship Type="http://schemas.openxmlformats.org/officeDocument/2006/relationships/hyperlink" Target="http://portal.3gpp.org/ngppapp/CreateTdoc.aspx?mode=view&amp;contributionId=853890" TargetMode="External" Id="R0498c2ee47bc4e8b" /><Relationship Type="http://schemas.openxmlformats.org/officeDocument/2006/relationships/hyperlink" Target="http://portal.3gpp.org/desktopmodules/Release/ReleaseDetails.aspx?releaseId=190" TargetMode="External" Id="Re5de1a6338a64d4e" /><Relationship Type="http://schemas.openxmlformats.org/officeDocument/2006/relationships/hyperlink" Target="http://www.3gpp.org/ftp/TSG_RAN/TSG_RAN/TSGR_78/Docs/RP-172821.zip" TargetMode="External" Id="R74cbe227f6f945b0" /><Relationship Type="http://schemas.openxmlformats.org/officeDocument/2006/relationships/hyperlink" Target="http://webapp.etsi.org/teldir/ListPersDetails.asp?PersId=12578" TargetMode="External" Id="R4ab3af7a19cd4f58" /><Relationship Type="http://schemas.openxmlformats.org/officeDocument/2006/relationships/hyperlink" Target="http://portal.3gpp.org/ngppapp/CreateTdoc.aspx?mode=view&amp;contributionId=853856" TargetMode="External" Id="Red75a5461abc48e0" /><Relationship Type="http://schemas.openxmlformats.org/officeDocument/2006/relationships/hyperlink" Target="http://portal.3gpp.org/ngppapp/CreateTdoc.aspx?mode=view&amp;contributionId=853918" TargetMode="External" Id="R4ac3a045d52e4c17" /><Relationship Type="http://schemas.openxmlformats.org/officeDocument/2006/relationships/hyperlink" Target="http://portal.3gpp.org/desktopmodules/Release/ReleaseDetails.aspx?releaseId=187" TargetMode="External" Id="R962f8d24b7134c6e" /><Relationship Type="http://schemas.openxmlformats.org/officeDocument/2006/relationships/hyperlink" Target="http://portal.3gpp.org/desktopmodules/WorkItem/WorkItemDetails.aspx?workitemId=720087" TargetMode="External" Id="R81be07af114f454b" /><Relationship Type="http://schemas.openxmlformats.org/officeDocument/2006/relationships/hyperlink" Target="http://www.3gpp.org/ftp/TSG_RAN/TSG_RAN/TSGR_78/Docs/RP-172822.zip" TargetMode="External" Id="R4720d91c98304244" /><Relationship Type="http://schemas.openxmlformats.org/officeDocument/2006/relationships/hyperlink" Target="http://webapp.etsi.org/teldir/ListPersDetails.asp?PersId=12578" TargetMode="External" Id="Rbb1e369df6d64a1b" /><Relationship Type="http://schemas.openxmlformats.org/officeDocument/2006/relationships/hyperlink" Target="http://portal.3gpp.org/ngppapp/CreateTdoc.aspx?mode=view&amp;contributionId=852112" TargetMode="External" Id="Ra212c26702ee490c" /><Relationship Type="http://schemas.openxmlformats.org/officeDocument/2006/relationships/hyperlink" Target="http://portal.3gpp.org/desktopmodules/Release/ReleaseDetails.aspx?releaseId=190" TargetMode="External" Id="Rb49f1480287e423e" /><Relationship Type="http://schemas.openxmlformats.org/officeDocument/2006/relationships/hyperlink" Target="http://portal.3gpp.org/desktopmodules/WorkItem/WorkItemDetails.aspx?workitemId=750167" TargetMode="External" Id="R57bc1e791f88450b" /><Relationship Type="http://schemas.openxmlformats.org/officeDocument/2006/relationships/hyperlink" Target="http://www.3gpp.org/ftp/TSG_RAN/TSG_RAN/TSGR_78/Docs/RP-172823.zip" TargetMode="External" Id="Re765bdf9cc584550" /><Relationship Type="http://schemas.openxmlformats.org/officeDocument/2006/relationships/hyperlink" Target="http://webapp.etsi.org/teldir/ListPersDetails.asp?PersId=12578" TargetMode="External" Id="R154245e985164f7b" /><Relationship Type="http://schemas.openxmlformats.org/officeDocument/2006/relationships/hyperlink" Target="http://portal.3gpp.org/ngppapp/CreateTdoc.aspx?mode=view&amp;contributionId=852616" TargetMode="External" Id="R57728fcf876a417b" /><Relationship Type="http://schemas.openxmlformats.org/officeDocument/2006/relationships/hyperlink" Target="http://portal.3gpp.org/desktopmodules/Release/ReleaseDetails.aspx?releaseId=190" TargetMode="External" Id="R75123f4c020c497b" /><Relationship Type="http://schemas.openxmlformats.org/officeDocument/2006/relationships/hyperlink" Target="http://portal.3gpp.org/desktopmodules/WorkItem/WorkItemDetails.aspx?workitemId=750067" TargetMode="External" Id="R5d6365d2beff497d" /><Relationship Type="http://schemas.openxmlformats.org/officeDocument/2006/relationships/hyperlink" Target="http://www.3gpp.org/ftp/TSG_RAN/TSG_RAN/TSGR_78/Docs/RP-172824.zip" TargetMode="External" Id="R647951b15bdb43b0" /><Relationship Type="http://schemas.openxmlformats.org/officeDocument/2006/relationships/hyperlink" Target="http://webapp.etsi.org/teldir/ListPersDetails.asp?PersId=12578" TargetMode="External" Id="R689b592851e84792" /><Relationship Type="http://schemas.openxmlformats.org/officeDocument/2006/relationships/hyperlink" Target="http://portal.3gpp.org/ngppapp/CreateTdoc.aspx?mode=view&amp;contributionId=851905" TargetMode="External" Id="R6fa60f6b47f044d8" /><Relationship Type="http://schemas.openxmlformats.org/officeDocument/2006/relationships/hyperlink" Target="http://portal.3gpp.org/desktopmodules/Release/ReleaseDetails.aspx?releaseId=190" TargetMode="External" Id="R047f2f083c364715" /><Relationship Type="http://schemas.openxmlformats.org/officeDocument/2006/relationships/hyperlink" Target="http://portal.3gpp.org/desktopmodules/WorkItem/WorkItemDetails.aspx?workitemId=750047" TargetMode="External" Id="R47143c4f2bee4f20" /><Relationship Type="http://schemas.openxmlformats.org/officeDocument/2006/relationships/hyperlink" Target="http://www.3gpp.org/ftp/TSG_RAN/TSG_RAN/TSGR_78/Docs/RP-172825.zip" TargetMode="External" Id="Rb6a0d7248f49446a" /><Relationship Type="http://schemas.openxmlformats.org/officeDocument/2006/relationships/hyperlink" Target="http://webapp.etsi.org/teldir/ListPersDetails.asp?PersId=12578" TargetMode="External" Id="R6a18080b7b9c4c84" /><Relationship Type="http://schemas.openxmlformats.org/officeDocument/2006/relationships/hyperlink" Target="http://portal.3gpp.org/ngppapp/CreateTdoc.aspx?mode=view&amp;contributionId=853836" TargetMode="External" Id="R4a41d15f79ec4fb1" /><Relationship Type="http://schemas.openxmlformats.org/officeDocument/2006/relationships/hyperlink" Target="http://portal.3gpp.org/ngppapp/CreateTdoc.aspx?mode=view&amp;contributionId=853906" TargetMode="External" Id="R377661f26e0a4082" /><Relationship Type="http://schemas.openxmlformats.org/officeDocument/2006/relationships/hyperlink" Target="http://portal.3gpp.org/desktopmodules/Release/ReleaseDetails.aspx?releaseId=190" TargetMode="External" Id="R07121d3d2f2742fc" /><Relationship Type="http://schemas.openxmlformats.org/officeDocument/2006/relationships/hyperlink" Target="http://www.3gpp.org/ftp/TSG_RAN/TSG_RAN/TSGR_78/Docs/RP-172826.zip" TargetMode="External" Id="Rf9686a226f514ff6" /><Relationship Type="http://schemas.openxmlformats.org/officeDocument/2006/relationships/hyperlink" Target="http://webapp.etsi.org/teldir/ListPersDetails.asp?PersId=12578" TargetMode="External" Id="R41a605d625034461" /><Relationship Type="http://schemas.openxmlformats.org/officeDocument/2006/relationships/hyperlink" Target="http://portal.3gpp.org/ngppapp/CreateTdoc.aspx?mode=view&amp;contributionId=853876" TargetMode="External" Id="R601ee1fe1e5e483d" /><Relationship Type="http://schemas.openxmlformats.org/officeDocument/2006/relationships/hyperlink" Target="http://portal.3gpp.org/desktopmodules/Release/ReleaseDetails.aspx?releaseId=190" TargetMode="External" Id="R57c723504a4a4858" /><Relationship Type="http://schemas.openxmlformats.org/officeDocument/2006/relationships/hyperlink" Target="http://www.3gpp.org/ftp/TSG_RAN/TSG_RAN/TSGR_78/Docs/RP-172827.zip" TargetMode="External" Id="R683b7e4d1d81482e" /><Relationship Type="http://schemas.openxmlformats.org/officeDocument/2006/relationships/hyperlink" Target="http://webapp.etsi.org/teldir/ListPersDetails.asp?PersId=12578" TargetMode="External" Id="R86b9a3d799ef404d" /><Relationship Type="http://schemas.openxmlformats.org/officeDocument/2006/relationships/hyperlink" Target="http://portal.3gpp.org/ngppapp/CreateTdoc.aspx?mode=view&amp;contributionId=853852" TargetMode="External" Id="R77ef7d3e93824342" /><Relationship Type="http://schemas.openxmlformats.org/officeDocument/2006/relationships/hyperlink" Target="http://portal.3gpp.org/ngppapp/CreateTdoc.aspx?mode=view&amp;contributionId=853913" TargetMode="External" Id="R9d0944379f934693" /><Relationship Type="http://schemas.openxmlformats.org/officeDocument/2006/relationships/hyperlink" Target="http://portal.3gpp.org/desktopmodules/Release/ReleaseDetails.aspx?releaseId=190" TargetMode="External" Id="Rcbf8dc262f1d4b54" /><Relationship Type="http://schemas.openxmlformats.org/officeDocument/2006/relationships/hyperlink" Target="http://www.3gpp.org/ftp/TSG_RAN/TSG_RAN/TSGR_78/Docs/RP-172828.zip" TargetMode="External" Id="Rd6b549bb35844a9a" /><Relationship Type="http://schemas.openxmlformats.org/officeDocument/2006/relationships/hyperlink" Target="http://webapp.etsi.org/teldir/ListPersDetails.asp?PersId=12578" TargetMode="External" Id="R7fa83f7cb216488e" /><Relationship Type="http://schemas.openxmlformats.org/officeDocument/2006/relationships/hyperlink" Target="http://portal.3gpp.org/ngppapp/CreateTdoc.aspx?mode=view&amp;contributionId=853914" TargetMode="External" Id="Rc9522663d3934cf9" /><Relationship Type="http://schemas.openxmlformats.org/officeDocument/2006/relationships/hyperlink" Target="http://portal.3gpp.org/desktopmodules/Release/ReleaseDetails.aspx?releaseId=190" TargetMode="External" Id="R23fa8e4286fc429b" /><Relationship Type="http://schemas.openxmlformats.org/officeDocument/2006/relationships/hyperlink" Target="http://www.3gpp.org/ftp/TSG_RAN/TSG_RAN/TSGR_78/Docs/RP-172829.zip" TargetMode="External" Id="R008729f512e84b3c" /><Relationship Type="http://schemas.openxmlformats.org/officeDocument/2006/relationships/hyperlink" Target="http://webapp.etsi.org/teldir/ListPersDetails.asp?PersId=12578" TargetMode="External" Id="R489f63a9560a4c4d" /><Relationship Type="http://schemas.openxmlformats.org/officeDocument/2006/relationships/hyperlink" Target="http://portal.3gpp.org/ngppapp/CreateTdoc.aspx?mode=view&amp;contributionId=853862" TargetMode="External" Id="R31839f4e5f704245" /><Relationship Type="http://schemas.openxmlformats.org/officeDocument/2006/relationships/hyperlink" Target="http://portal.3gpp.org/ngppapp/CreateTdoc.aspx?mode=view&amp;contributionId=853908" TargetMode="External" Id="Rffcebc89ccf140e2" /><Relationship Type="http://schemas.openxmlformats.org/officeDocument/2006/relationships/hyperlink" Target="http://webapp.etsi.org/teldir/ListPersDetails.asp?PersId=12578" TargetMode="External" Id="R218e7324d8174cda" /><Relationship Type="http://schemas.openxmlformats.org/officeDocument/2006/relationships/hyperlink" Target="http://www.3gpp.org/ftp/TSG_RAN/TSG_RAN/TSGR_78/Docs/RP-172831.zip" TargetMode="External" Id="Re9590be8a65b41b3" /><Relationship Type="http://schemas.openxmlformats.org/officeDocument/2006/relationships/hyperlink" Target="http://webapp.etsi.org/teldir/ListPersDetails.asp?PersId=12578" TargetMode="External" Id="R60164da6a722471f" /><Relationship Type="http://schemas.openxmlformats.org/officeDocument/2006/relationships/hyperlink" Target="http://portal.3gpp.org/ngppapp/CreateTdoc.aspx?mode=view&amp;contributionId=853900" TargetMode="External" Id="R19c54a5d2a2d485e" /><Relationship Type="http://schemas.openxmlformats.org/officeDocument/2006/relationships/hyperlink" Target="http://portal.3gpp.org/desktopmodules/Release/ReleaseDetails.aspx?releaseId=190" TargetMode="External" Id="Rc63c285981a347f3" /><Relationship Type="http://schemas.openxmlformats.org/officeDocument/2006/relationships/hyperlink" Target="http://www.3gpp.org/ftp/TSG_RAN/TSG_RAN/TSGR_78/Docs/RP-172832.zip" TargetMode="External" Id="Rbab3e8ced10e4936" /><Relationship Type="http://schemas.openxmlformats.org/officeDocument/2006/relationships/hyperlink" Target="http://webapp.etsi.org/teldir/ListPersDetails.asp?PersId=12578" TargetMode="External" Id="Rad6e8b4b8a0b4741" /><Relationship Type="http://schemas.openxmlformats.org/officeDocument/2006/relationships/hyperlink" Target="http://portal.3gpp.org/ngppapp/CreateTdoc.aspx?mode=view&amp;contributionId=853834" TargetMode="External" Id="R1048bd8e28914a50" /><Relationship Type="http://schemas.openxmlformats.org/officeDocument/2006/relationships/hyperlink" Target="http://portal.3gpp.org/desktopmodules/Release/ReleaseDetails.aspx?releaseId=190" TargetMode="External" Id="R1d2441f942bf42a6" /><Relationship Type="http://schemas.openxmlformats.org/officeDocument/2006/relationships/hyperlink" Target="http://portal.3gpp.org/desktopmodules/WorkItem/WorkItemDetails.aspx?workitemId=750167" TargetMode="External" Id="Rbc6c09dc0d914f89" /><Relationship Type="http://schemas.openxmlformats.org/officeDocument/2006/relationships/hyperlink" Target="http://www.3gpp.org/ftp/TSG_RAN/TSG_RAN/TSGR_78/Docs/RP-172833.zip" TargetMode="External" Id="Ra64a15454c2c42d8" /><Relationship Type="http://schemas.openxmlformats.org/officeDocument/2006/relationships/hyperlink" Target="http://webapp.etsi.org/teldir/ListPersDetails.asp?PersId=12578" TargetMode="External" Id="R758973486799406a" /><Relationship Type="http://schemas.openxmlformats.org/officeDocument/2006/relationships/hyperlink" Target="http://portal.3gpp.org/ngppapp/CreateTdoc.aspx?mode=view&amp;contributionId=853904" TargetMode="External" Id="R0ea82dc3fa544026" /><Relationship Type="http://schemas.openxmlformats.org/officeDocument/2006/relationships/hyperlink" Target="http://www.3gpp.org/ftp/TSG_RAN/TSG_RAN/TSGR_78/Docs/RP-172834.zip" TargetMode="External" Id="R77879032a3a04497" /><Relationship Type="http://schemas.openxmlformats.org/officeDocument/2006/relationships/hyperlink" Target="http://webapp.etsi.org/teldir/ListPersDetails.asp?PersId=12578" TargetMode="External" Id="R0cb6af19bfc24551" /><Relationship Type="http://schemas.openxmlformats.org/officeDocument/2006/relationships/hyperlink" Target="http://portal.3gpp.org/ngppapp/CreateTdoc.aspx?mode=view&amp;contributionId=853867" TargetMode="External" Id="R5fef5efac38143bf" /><Relationship Type="http://schemas.openxmlformats.org/officeDocument/2006/relationships/hyperlink" Target="http://portal.3gpp.org/desktopmodules/Release/ReleaseDetails.aspx?releaseId=190" TargetMode="External" Id="R4c2bb31496fb4a37" /><Relationship Type="http://schemas.openxmlformats.org/officeDocument/2006/relationships/hyperlink" Target="http://portal.3gpp.org/desktopmodules/WorkItem/WorkItemDetails.aspx?workitemId=750067" TargetMode="External" Id="R3105d5bd764f4d6e" /><Relationship Type="http://schemas.openxmlformats.org/officeDocument/2006/relationships/hyperlink" Target="http://www.3gpp.org/ftp/TSG_RAN/TSG_RAN/TSGR_78/Docs/RP-172835.zip" TargetMode="External" Id="R216ae0e2136b4f33" /><Relationship Type="http://schemas.openxmlformats.org/officeDocument/2006/relationships/hyperlink" Target="http://webapp.etsi.org/teldir/ListPersDetails.asp?PersId=12578" TargetMode="External" Id="Raf66ee1ffcb04085" /><Relationship Type="http://schemas.openxmlformats.org/officeDocument/2006/relationships/hyperlink" Target="http://portal.3gpp.org/ngppapp/CreateTdoc.aspx?mode=view&amp;contributionId=853837" TargetMode="External" Id="R5ebb68ed997f4cef" /><Relationship Type="http://schemas.openxmlformats.org/officeDocument/2006/relationships/hyperlink" Target="http://portal.3gpp.org/desktopmodules/Release/ReleaseDetails.aspx?releaseId=190" TargetMode="External" Id="R8735bad05dbc4324" /><Relationship Type="http://schemas.openxmlformats.org/officeDocument/2006/relationships/hyperlink" Target="http://www.3gpp.org/ftp/TSG_RAN/TSG_RAN/TSGR_78/Docs/RP-172836.zip" TargetMode="External" Id="Re33e3c1aa9bc4403" /><Relationship Type="http://schemas.openxmlformats.org/officeDocument/2006/relationships/hyperlink" Target="http://webapp.etsi.org/teldir/ListPersDetails.asp?PersId=12578" TargetMode="External" Id="R8c9e4787cf374267" /><Relationship Type="http://schemas.openxmlformats.org/officeDocument/2006/relationships/hyperlink" Target="http://portal.3gpp.org/ngppapp/CreateTdoc.aspx?mode=view&amp;contributionId=853838" TargetMode="External" Id="R553e6ea52d57442d" /><Relationship Type="http://schemas.openxmlformats.org/officeDocument/2006/relationships/hyperlink" Target="http://portal.3gpp.org/desktopmodules/Release/ReleaseDetails.aspx?releaseId=190" TargetMode="External" Id="R813831da5d5b4ddf" /><Relationship Type="http://schemas.openxmlformats.org/officeDocument/2006/relationships/hyperlink" Target="http://portal.3gpp.org/desktopmodules/WorkItem/WorkItemDetails.aspx?workitemId=750033" TargetMode="External" Id="Rf422e5b4e0e64054" /><Relationship Type="http://schemas.openxmlformats.org/officeDocument/2006/relationships/hyperlink" Target="http://www.3gpp.org/ftp/TSG_RAN/TSG_RAN/TSGR_78/Docs/RP-172837.zip" TargetMode="External" Id="Rea442d9f42b04c8d" /><Relationship Type="http://schemas.openxmlformats.org/officeDocument/2006/relationships/hyperlink" Target="http://webapp.etsi.org/teldir/ListPersDetails.asp?PersId=12578" TargetMode="External" Id="Rd6d9d40a230643ef" /><Relationship Type="http://schemas.openxmlformats.org/officeDocument/2006/relationships/hyperlink" Target="http://www.3gpp.org/ftp/TSG_RAN/TSG_RAN/TSGR_78/Docs/RP-172838.zip" TargetMode="External" Id="R7241d09546584221" /><Relationship Type="http://schemas.openxmlformats.org/officeDocument/2006/relationships/hyperlink" Target="http://webapp.etsi.org/teldir/ListPersDetails.asp?PersId=12578" TargetMode="External" Id="R862189495a084f43" /><Relationship Type="http://schemas.openxmlformats.org/officeDocument/2006/relationships/hyperlink" Target="http://portal.3gpp.org/ngppapp/CreateTdoc.aspx?mode=view&amp;contributionId=853902" TargetMode="External" Id="Rd60c241276804915" /><Relationship Type="http://schemas.openxmlformats.org/officeDocument/2006/relationships/hyperlink" Target="http://portal.3gpp.org/ngppapp/CreateTdoc.aspx?mode=view&amp;contributionId=853917" TargetMode="External" Id="R72fcc5779ed34e68" /><Relationship Type="http://schemas.openxmlformats.org/officeDocument/2006/relationships/hyperlink" Target="http://portal.3gpp.org/desktopmodules/Release/ReleaseDetails.aspx?releaseId=190" TargetMode="External" Id="R5a642cd0caed43f4" /><Relationship Type="http://schemas.openxmlformats.org/officeDocument/2006/relationships/hyperlink" Target="http://www.3gpp.org/ftp/TSG_RAN/TSG_RAN/TSGR_78/Docs/RP-172839.zip" TargetMode="External" Id="R751e5f3b3c6d42cc" /><Relationship Type="http://schemas.openxmlformats.org/officeDocument/2006/relationships/hyperlink" Target="http://webapp.etsi.org/teldir/ListPersDetails.asp?PersId=12578" TargetMode="External" Id="Raae250d0e92f4b73" /><Relationship Type="http://schemas.openxmlformats.org/officeDocument/2006/relationships/hyperlink" Target="http://portal.3gpp.org/ngppapp/CreateTdoc.aspx?mode=view&amp;contributionId=853903" TargetMode="External" Id="Rc64f23bc5aa64f13" /><Relationship Type="http://schemas.openxmlformats.org/officeDocument/2006/relationships/hyperlink" Target="http://portal.3gpp.org/desktopmodules/Release/ReleaseDetails.aspx?releaseId=190" TargetMode="External" Id="R4d9a0540f9fd4bbc" /><Relationship Type="http://schemas.openxmlformats.org/officeDocument/2006/relationships/hyperlink" Target="http://www.3gpp.org/ftp/TSG_RAN/TSG_RAN/TSGR_78/Docs/RP-172840.zip" TargetMode="External" Id="Rb373d56529b849db" /><Relationship Type="http://schemas.openxmlformats.org/officeDocument/2006/relationships/hyperlink" Target="http://webapp.etsi.org/teldir/ListPersDetails.asp?PersId=12578" TargetMode="External" Id="R9f251dc2c2f443cb" /><Relationship Type="http://schemas.openxmlformats.org/officeDocument/2006/relationships/hyperlink" Target="http://portal.3gpp.org/ngppapp/CreateTdoc.aspx?mode=view&amp;contributionId=853894" TargetMode="External" Id="Rb0332fdbe4814c39" /><Relationship Type="http://schemas.openxmlformats.org/officeDocument/2006/relationships/hyperlink" Target="http://portal.3gpp.org/desktopmodules/Release/ReleaseDetails.aspx?releaseId=190" TargetMode="External" Id="Rd7dfd8bf27104cad" /><Relationship Type="http://schemas.openxmlformats.org/officeDocument/2006/relationships/hyperlink" Target="http://portal.3gpp.org/desktopmodules/WorkItem/WorkItemDetails.aspx?workitemId=750033" TargetMode="External" Id="Rd3bb1ad3b8c74411" /><Relationship Type="http://schemas.openxmlformats.org/officeDocument/2006/relationships/hyperlink" Target="http://www.3gpp.org/ftp/TSG_RAN/TSG_RAN/TSGR_78/Docs/RP-172841.zip" TargetMode="External" Id="Ra5f504f1d1f4457a" /><Relationship Type="http://schemas.openxmlformats.org/officeDocument/2006/relationships/hyperlink" Target="http://webapp.etsi.org/teldir/ListPersDetails.asp?PersId=12578" TargetMode="External" Id="R649aab08b1394338" /><Relationship Type="http://schemas.openxmlformats.org/officeDocument/2006/relationships/hyperlink" Target="http://portal.3gpp.org/ngppapp/CreateTdoc.aspx?mode=view&amp;contributionId=853885" TargetMode="External" Id="R91cbfa65a371447d" /><Relationship Type="http://schemas.openxmlformats.org/officeDocument/2006/relationships/hyperlink" Target="http://portal.3gpp.org/desktopmodules/Release/ReleaseDetails.aspx?releaseId=190" TargetMode="External" Id="R4bd21c42d6c3471d" /><Relationship Type="http://schemas.openxmlformats.org/officeDocument/2006/relationships/hyperlink" Target="http://portal.3gpp.org/desktopmodules/WorkItem/WorkItemDetails.aspx?workitemId=750065" TargetMode="External" Id="R4a740deacb9746b5" /><Relationship Type="http://schemas.openxmlformats.org/officeDocument/2006/relationships/hyperlink" Target="http://www.3gpp.org/ftp/TSG_RAN/TSG_RAN/TSGR_78/Docs/RP-172842.zip" TargetMode="External" Id="Rb44e36634d094979" /><Relationship Type="http://schemas.openxmlformats.org/officeDocument/2006/relationships/hyperlink" Target="http://webapp.etsi.org/teldir/ListPersDetails.asp?PersId=12578" TargetMode="External" Id="R88c6b68528d14774" /><Relationship Type="http://schemas.openxmlformats.org/officeDocument/2006/relationships/hyperlink" Target="http://portal.3gpp.org/ngppapp/CreateTdoc.aspx?mode=view&amp;contributionId=853913" TargetMode="External" Id="Ra7ba61da72be4947" /><Relationship Type="http://schemas.openxmlformats.org/officeDocument/2006/relationships/hyperlink" Target="http://portal.3gpp.org/desktopmodules/Release/ReleaseDetails.aspx?releaseId=190" TargetMode="External" Id="R81ce090e88d14930" /><Relationship Type="http://schemas.openxmlformats.org/officeDocument/2006/relationships/hyperlink" Target="http://www.3gpp.org/ftp/TSG_RAN/TSG_RAN/TSGR_78/Docs/RP-172843.zip" TargetMode="External" Id="R2dfc4ff1764c4341" /><Relationship Type="http://schemas.openxmlformats.org/officeDocument/2006/relationships/hyperlink" Target="http://webapp.etsi.org/teldir/ListPersDetails.asp?PersId=12578" TargetMode="External" Id="Rb10031e11cf341ae" /><Relationship Type="http://schemas.openxmlformats.org/officeDocument/2006/relationships/hyperlink" Target="http://portal.3gpp.org/ngppapp/CreateTdoc.aspx?mode=view&amp;contributionId=853896" TargetMode="External" Id="R5f2da4ed90e94fd1" /><Relationship Type="http://schemas.openxmlformats.org/officeDocument/2006/relationships/hyperlink" Target="http://portal.3gpp.org/desktopmodules/Release/ReleaseDetails.aspx?releaseId=187" TargetMode="External" Id="R2a290944bcb744a1" /><Relationship Type="http://schemas.openxmlformats.org/officeDocument/2006/relationships/hyperlink" Target="http://portal.3gpp.org/desktopmodules/WorkItem/WorkItemDetails.aspx?workitemId=720087" TargetMode="External" Id="R6bf696ed97e14846" /><Relationship Type="http://schemas.openxmlformats.org/officeDocument/2006/relationships/hyperlink" Target="http://www.3gpp.org/ftp/TSG_RAN/TSG_RAN/TSGR_78/Docs/RP-172844.zip" TargetMode="External" Id="R383eb9a920d744ed" /><Relationship Type="http://schemas.openxmlformats.org/officeDocument/2006/relationships/hyperlink" Target="http://webapp.etsi.org/teldir/ListPersDetails.asp?PersId=12578" TargetMode="External" Id="Rd0d1f89b52974cb0" /><Relationship Type="http://schemas.openxmlformats.org/officeDocument/2006/relationships/hyperlink" Target="http://portal.3gpp.org/ngppapp/CreateTdoc.aspx?mode=view&amp;contributionId=853831" TargetMode="External" Id="Rf8bbfb4781a748d0" /><Relationship Type="http://schemas.openxmlformats.org/officeDocument/2006/relationships/hyperlink" Target="http://portal.3gpp.org/desktopmodules/Release/ReleaseDetails.aspx?releaseId=190" TargetMode="External" Id="R7c28c086195d4544" /><Relationship Type="http://schemas.openxmlformats.org/officeDocument/2006/relationships/hyperlink" Target="http://portal.3gpp.org/desktopmodules/WorkItem/WorkItemDetails.aspx?workitemId=750067" TargetMode="External" Id="R18d60e28a5f44c02" /><Relationship Type="http://schemas.openxmlformats.org/officeDocument/2006/relationships/hyperlink" Target="http://www.3gpp.org/ftp/TSG_RAN/TSG_RAN/TSGR_78/Docs/RP-172845.zip" TargetMode="External" Id="R4450d44ba2b8401b" /><Relationship Type="http://schemas.openxmlformats.org/officeDocument/2006/relationships/hyperlink" Target="http://webapp.etsi.org/teldir/ListPersDetails.asp?PersId=12578" TargetMode="External" Id="Ra9f4c0d13dbf4a2e" /><Relationship Type="http://schemas.openxmlformats.org/officeDocument/2006/relationships/hyperlink" Target="http://portal.3gpp.org/ngppapp/CreateTdoc.aspx?mode=view&amp;contributionId=853883" TargetMode="External" Id="Rf84149c024d94d31" /><Relationship Type="http://schemas.openxmlformats.org/officeDocument/2006/relationships/hyperlink" Target="http://portal.3gpp.org/desktopmodules/Release/ReleaseDetails.aspx?releaseId=190" TargetMode="External" Id="Rb81d2e24ce3348d6" /><Relationship Type="http://schemas.openxmlformats.org/officeDocument/2006/relationships/hyperlink" Target="http://portal.3gpp.org/desktopmodules/WorkItem/WorkItemDetails.aspx?workitemId=750061" TargetMode="External" Id="R3d0363e229f145ab"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72187" TargetMode="External" Id="Rb9a41e36f1a14a14" /><Relationship Type="http://schemas.openxmlformats.org/officeDocument/2006/relationships/hyperlink" Target="http://portal.3gpp.org/ngppapp/CreateTdoc.aspx?mode=view&amp;contributionUid=R6-170513" TargetMode="External" Id="R436b6ac2a47a4a60" /><Relationship Type="http://schemas.openxmlformats.org/officeDocument/2006/relationships/hyperlink" Target="http://portal.3gpp.org/desktopmodules/Specifications/SpecificationDetails.aspx?specificationId=1180" TargetMode="External" Id="R32797978c54c4275" /><Relationship Type="http://schemas.openxmlformats.org/officeDocument/2006/relationships/hyperlink" Target="http://portal.3gpp.org/desktopmodules/Release/ReleaseDetails.aspx?releaseId=190" TargetMode="External" Id="Ra54cfb57d4164f6e" /><Relationship Type="http://schemas.openxmlformats.org/officeDocument/2006/relationships/hyperlink" Target="http://portal.3gpp.org/ngppapp/CreateTdoc.aspx?mode=view&amp;contributionUid=RP-172188" TargetMode="External" Id="R9425120dda404cbd" /><Relationship Type="http://schemas.openxmlformats.org/officeDocument/2006/relationships/hyperlink" Target="http://portal.3gpp.org/ngppapp/CreateTdoc.aspx?mode=view&amp;contributionUid=R6-170489" TargetMode="External" Id="R50dfa19ae1af4ce8" /><Relationship Type="http://schemas.openxmlformats.org/officeDocument/2006/relationships/hyperlink" Target="http://portal.3gpp.org/desktopmodules/Specifications/SpecificationDetails.aspx?specificationId=2797" TargetMode="External" Id="Rdafb18c47d1b43bc" /><Relationship Type="http://schemas.openxmlformats.org/officeDocument/2006/relationships/hyperlink" Target="http://portal.3gpp.org/desktopmodules/Release/ReleaseDetails.aspx?releaseId=189" TargetMode="External" Id="Rcdb5c93b45814894" /><Relationship Type="http://schemas.openxmlformats.org/officeDocument/2006/relationships/hyperlink" Target="http://portal.3gpp.org/ngppapp/CreateTdoc.aspx?mode=view&amp;contributionUid=RP-172188" TargetMode="External" Id="Rdbcff93fdbe741ce" /><Relationship Type="http://schemas.openxmlformats.org/officeDocument/2006/relationships/hyperlink" Target="http://portal.3gpp.org/ngppapp/CreateTdoc.aspx?mode=view&amp;contributionUid=R6-170490" TargetMode="External" Id="R6b837f2bc6cb431e" /><Relationship Type="http://schemas.openxmlformats.org/officeDocument/2006/relationships/hyperlink" Target="http://portal.3gpp.org/desktopmodules/Specifications/SpecificationDetails.aspx?specificationId=2706" TargetMode="External" Id="Rb23cd14179944332" /><Relationship Type="http://schemas.openxmlformats.org/officeDocument/2006/relationships/hyperlink" Target="http://portal.3gpp.org/desktopmodules/Release/ReleaseDetails.aspx?releaseId=189" TargetMode="External" Id="R5167beb3e32c4d92" /><Relationship Type="http://schemas.openxmlformats.org/officeDocument/2006/relationships/hyperlink" Target="http://portal.3gpp.org/ngppapp/CreateTdoc.aspx?mode=view&amp;contributionUid=RP-172188" TargetMode="External" Id="R189ffc64955b44a6" /><Relationship Type="http://schemas.openxmlformats.org/officeDocument/2006/relationships/hyperlink" Target="http://portal.3gpp.org/ngppapp/CreateTdoc.aspx?mode=view&amp;contributionUid=R6-170491" TargetMode="External" Id="R89e042e4a6794191" /><Relationship Type="http://schemas.openxmlformats.org/officeDocument/2006/relationships/hyperlink" Target="http://portal.3gpp.org/desktopmodules/Specifications/SpecificationDetails.aspx?specificationId=2709" TargetMode="External" Id="R15da5f11d0904cf6" /><Relationship Type="http://schemas.openxmlformats.org/officeDocument/2006/relationships/hyperlink" Target="http://portal.3gpp.org/desktopmodules/Release/ReleaseDetails.aspx?releaseId=189" TargetMode="External" Id="R7b8ffaab06e8465b" /><Relationship Type="http://schemas.openxmlformats.org/officeDocument/2006/relationships/hyperlink" Target="http://portal.3gpp.org/ngppapp/CreateTdoc.aspx?mode=view&amp;contributionUid=RP-172188" TargetMode="External" Id="R85aa5e0f54d04f30" /><Relationship Type="http://schemas.openxmlformats.org/officeDocument/2006/relationships/hyperlink" Target="http://portal.3gpp.org/ngppapp/CreateTdoc.aspx?mode=view&amp;contributionUid=R6-170492" TargetMode="External" Id="R4a2e2f13414b45ed" /><Relationship Type="http://schemas.openxmlformats.org/officeDocument/2006/relationships/hyperlink" Target="http://portal.3gpp.org/desktopmodules/Specifications/SpecificationDetails.aspx?specificationId=2797" TargetMode="External" Id="R3844c995b81246ca" /><Relationship Type="http://schemas.openxmlformats.org/officeDocument/2006/relationships/hyperlink" Target="http://portal.3gpp.org/desktopmodules/Release/ReleaseDetails.aspx?releaseId=189" TargetMode="External" Id="R094985c9ca1244ae" /><Relationship Type="http://schemas.openxmlformats.org/officeDocument/2006/relationships/hyperlink" Target="http://portal.3gpp.org/ngppapp/CreateTdoc.aspx?mode=view&amp;contributionUid=RP-172188" TargetMode="External" Id="Rc7d1db09a7744410" /><Relationship Type="http://schemas.openxmlformats.org/officeDocument/2006/relationships/hyperlink" Target="http://portal.3gpp.org/ngppapp/CreateTdoc.aspx?mode=view&amp;contributionUid=R6-170493" TargetMode="External" Id="R15391379d2214a11" /><Relationship Type="http://schemas.openxmlformats.org/officeDocument/2006/relationships/hyperlink" Target="http://portal.3gpp.org/desktopmodules/Specifications/SpecificationDetails.aspx?specificationId=2712" TargetMode="External" Id="R7d924e0c5807442e" /><Relationship Type="http://schemas.openxmlformats.org/officeDocument/2006/relationships/hyperlink" Target="http://portal.3gpp.org/desktopmodules/Release/ReleaseDetails.aspx?releaseId=189" TargetMode="External" Id="Ra2263f94b96b4401" /><Relationship Type="http://schemas.openxmlformats.org/officeDocument/2006/relationships/hyperlink" Target="http://portal.3gpp.org/ngppapp/CreateTdoc.aspx?mode=view&amp;contributionUid=RP-172188" TargetMode="External" Id="Rcc2298ba5f824e93" /><Relationship Type="http://schemas.openxmlformats.org/officeDocument/2006/relationships/hyperlink" Target="http://portal.3gpp.org/ngppapp/CreateTdoc.aspx?mode=view&amp;contributionUid=R6-170501" TargetMode="External" Id="Rdc9c4618b5ec488a" /><Relationship Type="http://schemas.openxmlformats.org/officeDocument/2006/relationships/hyperlink" Target="http://portal.3gpp.org/desktopmodules/Specifications/SpecificationDetails.aspx?specificationId=2709" TargetMode="External" Id="R7546382e562e4790" /><Relationship Type="http://schemas.openxmlformats.org/officeDocument/2006/relationships/hyperlink" Target="http://portal.3gpp.org/desktopmodules/Release/ReleaseDetails.aspx?releaseId=189" TargetMode="External" Id="Rfc566e1f0df14f97" /><Relationship Type="http://schemas.openxmlformats.org/officeDocument/2006/relationships/hyperlink" Target="http://portal.3gpp.org/ngppapp/CreateTdoc.aspx?mode=view&amp;contributionUid=RP-172189" TargetMode="External" Id="Rc404229181864a45" /><Relationship Type="http://schemas.openxmlformats.org/officeDocument/2006/relationships/hyperlink" Target="http://portal.3gpp.org/ngppapp/CreateTdoc.aspx?mode=view&amp;contributionUid=R6-170484" TargetMode="External" Id="R1ebc1460e0514af6" /><Relationship Type="http://schemas.openxmlformats.org/officeDocument/2006/relationships/hyperlink" Target="http://portal.3gpp.org/desktopmodules/Specifications/SpecificationDetails.aspx?specificationId=2688" TargetMode="External" Id="R5a05f579c5714270" /><Relationship Type="http://schemas.openxmlformats.org/officeDocument/2006/relationships/hyperlink" Target="http://portal.3gpp.org/desktopmodules/Release/ReleaseDetails.aspx?releaseId=189" TargetMode="External" Id="R18ea8b7a0e9e43bc" /><Relationship Type="http://schemas.openxmlformats.org/officeDocument/2006/relationships/hyperlink" Target="http://portal.3gpp.org/ngppapp/CreateTdoc.aspx?mode=view&amp;contributionUid=RP-172189" TargetMode="External" Id="R163d858f0d5244e0" /><Relationship Type="http://schemas.openxmlformats.org/officeDocument/2006/relationships/hyperlink" Target="http://portal.3gpp.org/ngppapp/CreateTdoc.aspx?mode=view&amp;contributionUid=R6-170484" TargetMode="External" Id="R6ba455124ff04033" /><Relationship Type="http://schemas.openxmlformats.org/officeDocument/2006/relationships/hyperlink" Target="http://portal.3gpp.org/desktopmodules/Specifications/SpecificationDetails.aspx?specificationId=2688" TargetMode="External" Id="R30f40c0e90a441e6" /><Relationship Type="http://schemas.openxmlformats.org/officeDocument/2006/relationships/hyperlink" Target="http://portal.3gpp.org/desktopmodules/Release/ReleaseDetails.aspx?releaseId=189" TargetMode="External" Id="Rb16ed69339a24caa" /><Relationship Type="http://schemas.openxmlformats.org/officeDocument/2006/relationships/hyperlink" Target="http://portal.3gpp.org/ngppapp/CreateTdoc.aspx?mode=view&amp;contributionUid=RP-172189" TargetMode="External" Id="Rdf0fee2b2d80476d" /><Relationship Type="http://schemas.openxmlformats.org/officeDocument/2006/relationships/hyperlink" Target="http://portal.3gpp.org/ngppapp/CreateTdoc.aspx?mode=view&amp;contributionUid=R6-170494" TargetMode="External" Id="R9beacebe23da4bd3" /><Relationship Type="http://schemas.openxmlformats.org/officeDocument/2006/relationships/hyperlink" Target="http://portal.3gpp.org/desktopmodules/Specifications/SpecificationDetails.aspx?specificationId=2712" TargetMode="External" Id="Ra5a6377b257047ca" /><Relationship Type="http://schemas.openxmlformats.org/officeDocument/2006/relationships/hyperlink" Target="http://portal.3gpp.org/desktopmodules/Release/ReleaseDetails.aspx?releaseId=189" TargetMode="External" Id="R7967cfe6242e497c" /><Relationship Type="http://schemas.openxmlformats.org/officeDocument/2006/relationships/hyperlink" Target="http://portal.3gpp.org/ngppapp/CreateTdoc.aspx?mode=view&amp;contributionUid=RP-172189" TargetMode="External" Id="R1b2f2508d0d94f59" /><Relationship Type="http://schemas.openxmlformats.org/officeDocument/2006/relationships/hyperlink" Target="http://portal.3gpp.org/ngppapp/CreateTdoc.aspx?mode=view&amp;contributionUid=R6-170494" TargetMode="External" Id="Re4d4cf44dc9444be" /><Relationship Type="http://schemas.openxmlformats.org/officeDocument/2006/relationships/hyperlink" Target="http://portal.3gpp.org/desktopmodules/Specifications/SpecificationDetails.aspx?specificationId=2712" TargetMode="External" Id="R853983a5ef6c4851" /><Relationship Type="http://schemas.openxmlformats.org/officeDocument/2006/relationships/hyperlink" Target="http://portal.3gpp.org/desktopmodules/Release/ReleaseDetails.aspx?releaseId=189" TargetMode="External" Id="R2bdf4630510743c0" /><Relationship Type="http://schemas.openxmlformats.org/officeDocument/2006/relationships/hyperlink" Target="http://portal.3gpp.org/ngppapp/CreateTdoc.aspx?mode=view&amp;contributionUid=RP-172189" TargetMode="External" Id="R7744cf39fa3e4a1e" /><Relationship Type="http://schemas.openxmlformats.org/officeDocument/2006/relationships/hyperlink" Target="http://portal.3gpp.org/ngppapp/CreateTdoc.aspx?mode=view&amp;contributionUid=R6-170495" TargetMode="External" Id="Rdb495e3f2f9e4406" /><Relationship Type="http://schemas.openxmlformats.org/officeDocument/2006/relationships/hyperlink" Target="http://portal.3gpp.org/desktopmodules/Specifications/SpecificationDetails.aspx?specificationId=2778" TargetMode="External" Id="R200108fb87d24d7a" /><Relationship Type="http://schemas.openxmlformats.org/officeDocument/2006/relationships/hyperlink" Target="http://portal.3gpp.org/desktopmodules/Release/ReleaseDetails.aspx?releaseId=189" TargetMode="External" Id="R54a649383e1e4c48" /><Relationship Type="http://schemas.openxmlformats.org/officeDocument/2006/relationships/hyperlink" Target="http://portal.3gpp.org/ngppapp/CreateTdoc.aspx?mode=view&amp;contributionUid=RP-172189" TargetMode="External" Id="R1a6b249af13e4720" /><Relationship Type="http://schemas.openxmlformats.org/officeDocument/2006/relationships/hyperlink" Target="http://portal.3gpp.org/ngppapp/CreateTdoc.aspx?mode=view&amp;contributionUid=R6-170495" TargetMode="External" Id="R5b7aa88b654f4b29" /><Relationship Type="http://schemas.openxmlformats.org/officeDocument/2006/relationships/hyperlink" Target="http://portal.3gpp.org/desktopmodules/Specifications/SpecificationDetails.aspx?specificationId=2778" TargetMode="External" Id="Rdc469d5edb4b4003" /><Relationship Type="http://schemas.openxmlformats.org/officeDocument/2006/relationships/hyperlink" Target="http://portal.3gpp.org/desktopmodules/Release/ReleaseDetails.aspx?releaseId=189" TargetMode="External" Id="R4575c2d9ad8249a5" /><Relationship Type="http://schemas.openxmlformats.org/officeDocument/2006/relationships/hyperlink" Target="http://portal.3gpp.org/ngppapp/CreateTdoc.aspx?mode=view&amp;contributionUid=RP-172189" TargetMode="External" Id="Ra1f260a94f2e4bbe" /><Relationship Type="http://schemas.openxmlformats.org/officeDocument/2006/relationships/hyperlink" Target="http://portal.3gpp.org/ngppapp/CreateTdoc.aspx?mode=view&amp;contributionUid=R6-170496" TargetMode="External" Id="R31e305d93ee94d9d" /><Relationship Type="http://schemas.openxmlformats.org/officeDocument/2006/relationships/hyperlink" Target="http://portal.3gpp.org/desktopmodules/Specifications/SpecificationDetails.aspx?specificationId=2797" TargetMode="External" Id="Ra7f071ace4ab4eb6" /><Relationship Type="http://schemas.openxmlformats.org/officeDocument/2006/relationships/hyperlink" Target="http://portal.3gpp.org/desktopmodules/Release/ReleaseDetails.aspx?releaseId=189" TargetMode="External" Id="R865a5c06a93d4b62" /><Relationship Type="http://schemas.openxmlformats.org/officeDocument/2006/relationships/hyperlink" Target="http://portal.3gpp.org/ngppapp/CreateTdoc.aspx?mode=view&amp;contributionUid=RP-172189" TargetMode="External" Id="Red8b1c6e8b7b4919" /><Relationship Type="http://schemas.openxmlformats.org/officeDocument/2006/relationships/hyperlink" Target="http://portal.3gpp.org/ngppapp/CreateTdoc.aspx?mode=view&amp;contributionUid=R6-170496" TargetMode="External" Id="Ra60977adafee48ff" /><Relationship Type="http://schemas.openxmlformats.org/officeDocument/2006/relationships/hyperlink" Target="http://portal.3gpp.org/desktopmodules/Specifications/SpecificationDetails.aspx?specificationId=2797" TargetMode="External" Id="Re02b4118a18c4d85" /><Relationship Type="http://schemas.openxmlformats.org/officeDocument/2006/relationships/hyperlink" Target="http://portal.3gpp.org/desktopmodules/Release/ReleaseDetails.aspx?releaseId=189" TargetMode="External" Id="Rac9f274e13d14e86" /><Relationship Type="http://schemas.openxmlformats.org/officeDocument/2006/relationships/hyperlink" Target="http://portal.3gpp.org/ngppapp/CreateTdoc.aspx?mode=view&amp;contributionUid=RP-172189" TargetMode="External" Id="Rc6e5268500654fb4" /><Relationship Type="http://schemas.openxmlformats.org/officeDocument/2006/relationships/hyperlink" Target="http://portal.3gpp.org/ngppapp/CreateTdoc.aspx?mode=view&amp;contributionUid=R6-170515" TargetMode="External" Id="R9aa4c3de523746d3" /><Relationship Type="http://schemas.openxmlformats.org/officeDocument/2006/relationships/hyperlink" Target="http://portal.3gpp.org/desktopmodules/Specifications/SpecificationDetails.aspx?specificationId=2686" TargetMode="External" Id="R8a1369ae40c94141" /><Relationship Type="http://schemas.openxmlformats.org/officeDocument/2006/relationships/hyperlink" Target="http://portal.3gpp.org/desktopmodules/Release/ReleaseDetails.aspx?releaseId=189" TargetMode="External" Id="R711d674f35764c2c" /><Relationship Type="http://schemas.openxmlformats.org/officeDocument/2006/relationships/hyperlink" Target="http://portal.3gpp.org/ngppapp/CreateTdoc.aspx?mode=view&amp;contributionUid=RP-172189" TargetMode="External" Id="R9440bcd024c048df" /><Relationship Type="http://schemas.openxmlformats.org/officeDocument/2006/relationships/hyperlink" Target="http://portal.3gpp.org/ngppapp/CreateTdoc.aspx?mode=view&amp;contributionUid=R6-170515" TargetMode="External" Id="Ra6d4d85dbcf744ee" /><Relationship Type="http://schemas.openxmlformats.org/officeDocument/2006/relationships/hyperlink" Target="http://portal.3gpp.org/desktopmodules/Specifications/SpecificationDetails.aspx?specificationId=2686" TargetMode="External" Id="R86b3cfba789e49fa" /><Relationship Type="http://schemas.openxmlformats.org/officeDocument/2006/relationships/hyperlink" Target="http://portal.3gpp.org/desktopmodules/Release/ReleaseDetails.aspx?releaseId=189" TargetMode="External" Id="Rabbef5e9b890491b" /><Relationship Type="http://schemas.openxmlformats.org/officeDocument/2006/relationships/hyperlink" Target="http://portal.3gpp.org/ngppapp/CreateTdoc.aspx?mode=view&amp;contributionUid=RP-172189" TargetMode="External" Id="Rbf101fe72e8647ec" /><Relationship Type="http://schemas.openxmlformats.org/officeDocument/2006/relationships/hyperlink" Target="http://portal.3gpp.org/ngppapp/CreateTdoc.aspx?mode=view&amp;contributionUid=R6-170516" TargetMode="External" Id="R256b7be924434df8" /><Relationship Type="http://schemas.openxmlformats.org/officeDocument/2006/relationships/hyperlink" Target="http://portal.3gpp.org/desktopmodules/Specifications/SpecificationDetails.aspx?specificationId=2686" TargetMode="External" Id="R4dea799ecf2a4f9d" /><Relationship Type="http://schemas.openxmlformats.org/officeDocument/2006/relationships/hyperlink" Target="http://portal.3gpp.org/desktopmodules/Release/ReleaseDetails.aspx?releaseId=190" TargetMode="External" Id="R9324ecd1cf744053" /><Relationship Type="http://schemas.openxmlformats.org/officeDocument/2006/relationships/hyperlink" Target="http://portal.3gpp.org/ngppapp/CreateTdoc.aspx?mode=view&amp;contributionUid=RP-172189" TargetMode="External" Id="R13f5e4d46fda4673" /><Relationship Type="http://schemas.openxmlformats.org/officeDocument/2006/relationships/hyperlink" Target="http://portal.3gpp.org/ngppapp/CreateTdoc.aspx?mode=view&amp;contributionUid=R6-170516" TargetMode="External" Id="R0a3e2333d1d44be0" /><Relationship Type="http://schemas.openxmlformats.org/officeDocument/2006/relationships/hyperlink" Target="http://portal.3gpp.org/desktopmodules/Specifications/SpecificationDetails.aspx?specificationId=2686" TargetMode="External" Id="R35787f5570944a04" /><Relationship Type="http://schemas.openxmlformats.org/officeDocument/2006/relationships/hyperlink" Target="http://portal.3gpp.org/desktopmodules/Release/ReleaseDetails.aspx?releaseId=190" TargetMode="External" Id="R218f9ff1dc424548" /><Relationship Type="http://schemas.openxmlformats.org/officeDocument/2006/relationships/hyperlink" Target="http://portal.3gpp.org/ngppapp/CreateTdoc.aspx?mode=view&amp;contributionUid=RP-172190" TargetMode="External" Id="R3c8ff3526e1c4edc" /><Relationship Type="http://schemas.openxmlformats.org/officeDocument/2006/relationships/hyperlink" Target="http://portal.3gpp.org/ngppapp/CreateTdoc.aspx?mode=view&amp;contributionUid=R6-170482" TargetMode="External" Id="R0c1fa5e6217249b8" /><Relationship Type="http://schemas.openxmlformats.org/officeDocument/2006/relationships/hyperlink" Target="http://portal.3gpp.org/desktopmodules/Specifications/SpecificationDetails.aspx?specificationId=2686" TargetMode="External" Id="Red78fcad0c9c4114" /><Relationship Type="http://schemas.openxmlformats.org/officeDocument/2006/relationships/hyperlink" Target="http://portal.3gpp.org/desktopmodules/Release/ReleaseDetails.aspx?releaseId=189" TargetMode="External" Id="Rfc14a709477d4622" /><Relationship Type="http://schemas.openxmlformats.org/officeDocument/2006/relationships/hyperlink" Target="http://portal.3gpp.org/ngppapp/CreateTdoc.aspx?mode=view&amp;contributionUid=RP-172190" TargetMode="External" Id="R3908d2aae03644b3" /><Relationship Type="http://schemas.openxmlformats.org/officeDocument/2006/relationships/hyperlink" Target="http://portal.3gpp.org/ngppapp/CreateTdoc.aspx?mode=view&amp;contributionUid=R6-170482" TargetMode="External" Id="Rf59d7e26285749bd" /><Relationship Type="http://schemas.openxmlformats.org/officeDocument/2006/relationships/hyperlink" Target="http://portal.3gpp.org/desktopmodules/Specifications/SpecificationDetails.aspx?specificationId=2686" TargetMode="External" Id="R5fe9b812d7ab468a" /><Relationship Type="http://schemas.openxmlformats.org/officeDocument/2006/relationships/hyperlink" Target="http://portal.3gpp.org/desktopmodules/Release/ReleaseDetails.aspx?releaseId=189" TargetMode="External" Id="R4a1fc8bcd4ff4b20" /><Relationship Type="http://schemas.openxmlformats.org/officeDocument/2006/relationships/hyperlink" Target="http://portal.3gpp.org/ngppapp/CreateTdoc.aspx?mode=view&amp;contributionUid=RP-172190" TargetMode="External" Id="R691d83162ca04f05" /><Relationship Type="http://schemas.openxmlformats.org/officeDocument/2006/relationships/hyperlink" Target="http://portal.3gpp.org/ngppapp/CreateTdoc.aspx?mode=view&amp;contributionUid=R6-170504" TargetMode="External" Id="R037626ef596c4141" /><Relationship Type="http://schemas.openxmlformats.org/officeDocument/2006/relationships/hyperlink" Target="http://portal.3gpp.org/desktopmodules/Specifications/SpecificationDetails.aspx?specificationId=2686" TargetMode="External" Id="Rb1caf50737984a04" /><Relationship Type="http://schemas.openxmlformats.org/officeDocument/2006/relationships/hyperlink" Target="http://portal.3gpp.org/desktopmodules/Release/ReleaseDetails.aspx?releaseId=185" TargetMode="External" Id="R0288ec8120d449e0" /><Relationship Type="http://schemas.openxmlformats.org/officeDocument/2006/relationships/hyperlink" Target="http://portal.3gpp.org/ngppapp/CreateTdoc.aspx?mode=view&amp;contributionUid=RP-172190" TargetMode="External" Id="R6f4004f83f05416a" /><Relationship Type="http://schemas.openxmlformats.org/officeDocument/2006/relationships/hyperlink" Target="http://portal.3gpp.org/ngppapp/CreateTdoc.aspx?mode=view&amp;contributionUid=R6-170504" TargetMode="External" Id="R9470271a51ea4932" /><Relationship Type="http://schemas.openxmlformats.org/officeDocument/2006/relationships/hyperlink" Target="http://portal.3gpp.org/desktopmodules/Specifications/SpecificationDetails.aspx?specificationId=2686" TargetMode="External" Id="Rae78dd96e5964999" /><Relationship Type="http://schemas.openxmlformats.org/officeDocument/2006/relationships/hyperlink" Target="http://portal.3gpp.org/desktopmodules/Release/ReleaseDetails.aspx?releaseId=185" TargetMode="External" Id="R814d105571c14bee" /><Relationship Type="http://schemas.openxmlformats.org/officeDocument/2006/relationships/hyperlink" Target="http://portal.3gpp.org/ngppapp/CreateTdoc.aspx?mode=view&amp;contributionUid=RP-172190" TargetMode="External" Id="R5061fa29449e4080" /><Relationship Type="http://schemas.openxmlformats.org/officeDocument/2006/relationships/hyperlink" Target="http://portal.3gpp.org/ngppapp/CreateTdoc.aspx?mode=view&amp;contributionUid=R6-170505" TargetMode="External" Id="R5fb28904c6af49bf" /><Relationship Type="http://schemas.openxmlformats.org/officeDocument/2006/relationships/hyperlink" Target="http://portal.3gpp.org/desktopmodules/Specifications/SpecificationDetails.aspx?specificationId=2686" TargetMode="External" Id="R9186d863107945d8" /><Relationship Type="http://schemas.openxmlformats.org/officeDocument/2006/relationships/hyperlink" Target="http://portal.3gpp.org/desktopmodules/Release/ReleaseDetails.aspx?releaseId=186" TargetMode="External" Id="Rf65f3bb9363a49b7" /><Relationship Type="http://schemas.openxmlformats.org/officeDocument/2006/relationships/hyperlink" Target="http://portal.3gpp.org/ngppapp/CreateTdoc.aspx?mode=view&amp;contributionUid=RP-172190" TargetMode="External" Id="R0bbafc2ae3af4cf0" /><Relationship Type="http://schemas.openxmlformats.org/officeDocument/2006/relationships/hyperlink" Target="http://portal.3gpp.org/ngppapp/CreateTdoc.aspx?mode=view&amp;contributionUid=R6-170505" TargetMode="External" Id="Rf32d931edf63406c" /><Relationship Type="http://schemas.openxmlformats.org/officeDocument/2006/relationships/hyperlink" Target="http://portal.3gpp.org/desktopmodules/Specifications/SpecificationDetails.aspx?specificationId=2686" TargetMode="External" Id="R2e54092346be4820" /><Relationship Type="http://schemas.openxmlformats.org/officeDocument/2006/relationships/hyperlink" Target="http://portal.3gpp.org/desktopmodules/Release/ReleaseDetails.aspx?releaseId=186" TargetMode="External" Id="R3bdf023764254a61" /><Relationship Type="http://schemas.openxmlformats.org/officeDocument/2006/relationships/hyperlink" Target="http://portal.3gpp.org/ngppapp/CreateTdoc.aspx?mode=view&amp;contributionUid=RP-172190" TargetMode="External" Id="R8def1ac9edef4da0" /><Relationship Type="http://schemas.openxmlformats.org/officeDocument/2006/relationships/hyperlink" Target="http://portal.3gpp.org/ngppapp/CreateTdoc.aspx?mode=view&amp;contributionUid=R6-170506" TargetMode="External" Id="R202bfcf4c0d74c0f" /><Relationship Type="http://schemas.openxmlformats.org/officeDocument/2006/relationships/hyperlink" Target="http://portal.3gpp.org/desktopmodules/Specifications/SpecificationDetails.aspx?specificationId=2686" TargetMode="External" Id="Rb4b750e22ea845f3" /><Relationship Type="http://schemas.openxmlformats.org/officeDocument/2006/relationships/hyperlink" Target="http://portal.3gpp.org/desktopmodules/Release/ReleaseDetails.aspx?releaseId=187" TargetMode="External" Id="Ra7f448fa7060493d" /><Relationship Type="http://schemas.openxmlformats.org/officeDocument/2006/relationships/hyperlink" Target="http://portal.3gpp.org/ngppapp/CreateTdoc.aspx?mode=view&amp;contributionUid=RP-172190" TargetMode="External" Id="R55ef00ba04874458" /><Relationship Type="http://schemas.openxmlformats.org/officeDocument/2006/relationships/hyperlink" Target="http://portal.3gpp.org/ngppapp/CreateTdoc.aspx?mode=view&amp;contributionUid=R6-170506" TargetMode="External" Id="Radc1786132534522" /><Relationship Type="http://schemas.openxmlformats.org/officeDocument/2006/relationships/hyperlink" Target="http://portal.3gpp.org/desktopmodules/Specifications/SpecificationDetails.aspx?specificationId=2686" TargetMode="External" Id="Rbb23cb1b88e14844" /><Relationship Type="http://schemas.openxmlformats.org/officeDocument/2006/relationships/hyperlink" Target="http://portal.3gpp.org/desktopmodules/Release/ReleaseDetails.aspx?releaseId=187" TargetMode="External" Id="R2a0d6ec799714d05" /><Relationship Type="http://schemas.openxmlformats.org/officeDocument/2006/relationships/hyperlink" Target="http://portal.3gpp.org/ngppapp/CreateTdoc.aspx?mode=view&amp;contributionUid=RP-172190" TargetMode="External" Id="Rc85b655ea08d45f8" /><Relationship Type="http://schemas.openxmlformats.org/officeDocument/2006/relationships/hyperlink" Target="http://portal.3gpp.org/ngppapp/CreateTdoc.aspx?mode=view&amp;contributionUid=R6-170507" TargetMode="External" Id="Rf8c6d5743c174d39" /><Relationship Type="http://schemas.openxmlformats.org/officeDocument/2006/relationships/hyperlink" Target="http://portal.3gpp.org/desktopmodules/Specifications/SpecificationDetails.aspx?specificationId=2686" TargetMode="External" Id="Rc6cbc5b906004c9f" /><Relationship Type="http://schemas.openxmlformats.org/officeDocument/2006/relationships/hyperlink" Target="http://portal.3gpp.org/desktopmodules/Release/ReleaseDetails.aspx?releaseId=190" TargetMode="External" Id="R2f2f77c633ba4a8f" /><Relationship Type="http://schemas.openxmlformats.org/officeDocument/2006/relationships/hyperlink" Target="http://portal.3gpp.org/ngppapp/CreateTdoc.aspx?mode=view&amp;contributionUid=RP-172190" TargetMode="External" Id="Ra22eafc72021430c" /><Relationship Type="http://schemas.openxmlformats.org/officeDocument/2006/relationships/hyperlink" Target="http://portal.3gpp.org/ngppapp/CreateTdoc.aspx?mode=view&amp;contributionUid=R6-170507" TargetMode="External" Id="R5bb194ed923e45b4" /><Relationship Type="http://schemas.openxmlformats.org/officeDocument/2006/relationships/hyperlink" Target="http://portal.3gpp.org/desktopmodules/Specifications/SpecificationDetails.aspx?specificationId=2686" TargetMode="External" Id="Rf3743a30d8b1464f" /><Relationship Type="http://schemas.openxmlformats.org/officeDocument/2006/relationships/hyperlink" Target="http://portal.3gpp.org/desktopmodules/Release/ReleaseDetails.aspx?releaseId=190" TargetMode="External" Id="Rc324d07196fc4961" /><Relationship Type="http://schemas.openxmlformats.org/officeDocument/2006/relationships/hyperlink" Target="http://portal.3gpp.org/ngppapp/CreateTdoc.aspx?mode=view&amp;contributionUid=RP-172190" TargetMode="External" Id="R9dfbe0d8b7524863" /><Relationship Type="http://schemas.openxmlformats.org/officeDocument/2006/relationships/hyperlink" Target="http://portal.3gpp.org/ngppapp/CreateTdoc.aspx?mode=view&amp;contributionUid=R6-170508" TargetMode="External" Id="R1bf07f24210842cb" /><Relationship Type="http://schemas.openxmlformats.org/officeDocument/2006/relationships/hyperlink" Target="http://portal.3gpp.org/desktopmodules/Specifications/SpecificationDetails.aspx?specificationId=1180" TargetMode="External" Id="R629e83535cc54e96" /><Relationship Type="http://schemas.openxmlformats.org/officeDocument/2006/relationships/hyperlink" Target="http://portal.3gpp.org/desktopmodules/Release/ReleaseDetails.aspx?releaseId=185" TargetMode="External" Id="Reb0064e9ebdf417c" /><Relationship Type="http://schemas.openxmlformats.org/officeDocument/2006/relationships/hyperlink" Target="http://portal.3gpp.org/ngppapp/CreateTdoc.aspx?mode=view&amp;contributionUid=RP-172190" TargetMode="External" Id="R69e2194829224ef6" /><Relationship Type="http://schemas.openxmlformats.org/officeDocument/2006/relationships/hyperlink" Target="http://portal.3gpp.org/ngppapp/CreateTdoc.aspx?mode=view&amp;contributionUid=R6-170508" TargetMode="External" Id="R707f18a8e33e4ac2" /><Relationship Type="http://schemas.openxmlformats.org/officeDocument/2006/relationships/hyperlink" Target="http://portal.3gpp.org/desktopmodules/Specifications/SpecificationDetails.aspx?specificationId=1180" TargetMode="External" Id="Rb2eb4087bf7647ab" /><Relationship Type="http://schemas.openxmlformats.org/officeDocument/2006/relationships/hyperlink" Target="http://portal.3gpp.org/desktopmodules/Release/ReleaseDetails.aspx?releaseId=185" TargetMode="External" Id="Rbe6b73fcabb14c13" /><Relationship Type="http://schemas.openxmlformats.org/officeDocument/2006/relationships/hyperlink" Target="http://portal.3gpp.org/ngppapp/CreateTdoc.aspx?mode=view&amp;contributionUid=RP-172190" TargetMode="External" Id="R4968e21c8da44199" /><Relationship Type="http://schemas.openxmlformats.org/officeDocument/2006/relationships/hyperlink" Target="http://portal.3gpp.org/ngppapp/CreateTdoc.aspx?mode=view&amp;contributionUid=R6-170509" TargetMode="External" Id="R8e9ffb5690ae45e2" /><Relationship Type="http://schemas.openxmlformats.org/officeDocument/2006/relationships/hyperlink" Target="http://portal.3gpp.org/desktopmodules/Specifications/SpecificationDetails.aspx?specificationId=1180" TargetMode="External" Id="R5083e3a0b18a4069" /><Relationship Type="http://schemas.openxmlformats.org/officeDocument/2006/relationships/hyperlink" Target="http://portal.3gpp.org/desktopmodules/Release/ReleaseDetails.aspx?releaseId=186" TargetMode="External" Id="R9cccd99607d4427e" /><Relationship Type="http://schemas.openxmlformats.org/officeDocument/2006/relationships/hyperlink" Target="http://portal.3gpp.org/ngppapp/CreateTdoc.aspx?mode=view&amp;contributionUid=RP-172190" TargetMode="External" Id="R5d225960e92f4a90" /><Relationship Type="http://schemas.openxmlformats.org/officeDocument/2006/relationships/hyperlink" Target="http://portal.3gpp.org/ngppapp/CreateTdoc.aspx?mode=view&amp;contributionUid=R6-170509" TargetMode="External" Id="R1e7de27c6e414751" /><Relationship Type="http://schemas.openxmlformats.org/officeDocument/2006/relationships/hyperlink" Target="http://portal.3gpp.org/desktopmodules/Specifications/SpecificationDetails.aspx?specificationId=1180" TargetMode="External" Id="R0d91c1bfa26742d4" /><Relationship Type="http://schemas.openxmlformats.org/officeDocument/2006/relationships/hyperlink" Target="http://portal.3gpp.org/desktopmodules/Release/ReleaseDetails.aspx?releaseId=186" TargetMode="External" Id="R177adc71c21a441a" /><Relationship Type="http://schemas.openxmlformats.org/officeDocument/2006/relationships/hyperlink" Target="http://portal.3gpp.org/ngppapp/CreateTdoc.aspx?mode=view&amp;contributionUid=RP-172190" TargetMode="External" Id="R036b0a347923477d" /><Relationship Type="http://schemas.openxmlformats.org/officeDocument/2006/relationships/hyperlink" Target="http://portal.3gpp.org/ngppapp/CreateTdoc.aspx?mode=view&amp;contributionUid=R6-170510" TargetMode="External" Id="Rf6095a02b8d64010" /><Relationship Type="http://schemas.openxmlformats.org/officeDocument/2006/relationships/hyperlink" Target="http://portal.3gpp.org/desktopmodules/Specifications/SpecificationDetails.aspx?specificationId=1180" TargetMode="External" Id="R0a9cd01d52d44bec" /><Relationship Type="http://schemas.openxmlformats.org/officeDocument/2006/relationships/hyperlink" Target="http://portal.3gpp.org/desktopmodules/Release/ReleaseDetails.aspx?releaseId=187" TargetMode="External" Id="R4dd5bfd245c1462b" /><Relationship Type="http://schemas.openxmlformats.org/officeDocument/2006/relationships/hyperlink" Target="http://portal.3gpp.org/ngppapp/CreateTdoc.aspx?mode=view&amp;contributionUid=RP-172190" TargetMode="External" Id="Rae2692709d274c9d" /><Relationship Type="http://schemas.openxmlformats.org/officeDocument/2006/relationships/hyperlink" Target="http://portal.3gpp.org/ngppapp/CreateTdoc.aspx?mode=view&amp;contributionUid=R6-170510" TargetMode="External" Id="R67409b2973784f41" /><Relationship Type="http://schemas.openxmlformats.org/officeDocument/2006/relationships/hyperlink" Target="http://portal.3gpp.org/desktopmodules/Specifications/SpecificationDetails.aspx?specificationId=1180" TargetMode="External" Id="R44d22ed937de4a27" /><Relationship Type="http://schemas.openxmlformats.org/officeDocument/2006/relationships/hyperlink" Target="http://portal.3gpp.org/desktopmodules/Release/ReleaseDetails.aspx?releaseId=187" TargetMode="External" Id="R6a5280e6f9ed45a8" /><Relationship Type="http://schemas.openxmlformats.org/officeDocument/2006/relationships/hyperlink" Target="http://portal.3gpp.org/ngppapp/CreateTdoc.aspx?mode=view&amp;contributionUid=RP-172190" TargetMode="External" Id="R4ab9e59b97fb4c6b" /><Relationship Type="http://schemas.openxmlformats.org/officeDocument/2006/relationships/hyperlink" Target="http://portal.3gpp.org/ngppapp/CreateTdoc.aspx?mode=view&amp;contributionUid=R6-170511" TargetMode="External" Id="R6c5a99c90ab34264" /><Relationship Type="http://schemas.openxmlformats.org/officeDocument/2006/relationships/hyperlink" Target="http://portal.3gpp.org/desktopmodules/Specifications/SpecificationDetails.aspx?specificationId=1180" TargetMode="External" Id="R53e2d8c780a340fc" /><Relationship Type="http://schemas.openxmlformats.org/officeDocument/2006/relationships/hyperlink" Target="http://portal.3gpp.org/desktopmodules/Release/ReleaseDetails.aspx?releaseId=189" TargetMode="External" Id="Ra0c44d34426c4315" /><Relationship Type="http://schemas.openxmlformats.org/officeDocument/2006/relationships/hyperlink" Target="http://portal.3gpp.org/ngppapp/CreateTdoc.aspx?mode=view&amp;contributionUid=RP-172190" TargetMode="External" Id="R4e6b6ae4cbbb4dc9" /><Relationship Type="http://schemas.openxmlformats.org/officeDocument/2006/relationships/hyperlink" Target="http://portal.3gpp.org/ngppapp/CreateTdoc.aspx?mode=view&amp;contributionUid=R6-170511" TargetMode="External" Id="R64271d16ee7c40c2" /><Relationship Type="http://schemas.openxmlformats.org/officeDocument/2006/relationships/hyperlink" Target="http://portal.3gpp.org/desktopmodules/Specifications/SpecificationDetails.aspx?specificationId=1180" TargetMode="External" Id="R1a1224834ed94518" /><Relationship Type="http://schemas.openxmlformats.org/officeDocument/2006/relationships/hyperlink" Target="http://portal.3gpp.org/desktopmodules/Release/ReleaseDetails.aspx?releaseId=189" TargetMode="External" Id="Re965a0b1054b423a" /><Relationship Type="http://schemas.openxmlformats.org/officeDocument/2006/relationships/hyperlink" Target="http://portal.3gpp.org/ngppapp/CreateTdoc.aspx?mode=view&amp;contributionUid=RP-172190" TargetMode="External" Id="R79f73db4a9894087" /><Relationship Type="http://schemas.openxmlformats.org/officeDocument/2006/relationships/hyperlink" Target="http://portal.3gpp.org/ngppapp/CreateTdoc.aspx?mode=view&amp;contributionUid=R6-170512" TargetMode="External" Id="R1dcd07187efe4314" /><Relationship Type="http://schemas.openxmlformats.org/officeDocument/2006/relationships/hyperlink" Target="http://portal.3gpp.org/desktopmodules/Specifications/SpecificationDetails.aspx?specificationId=1180" TargetMode="External" Id="R3f16dfb0da004964" /><Relationship Type="http://schemas.openxmlformats.org/officeDocument/2006/relationships/hyperlink" Target="http://portal.3gpp.org/desktopmodules/Release/ReleaseDetails.aspx?releaseId=190" TargetMode="External" Id="Ra2a3a8d438714eea" /><Relationship Type="http://schemas.openxmlformats.org/officeDocument/2006/relationships/hyperlink" Target="http://portal.3gpp.org/ngppapp/CreateTdoc.aspx?mode=view&amp;contributionUid=RP-172190" TargetMode="External" Id="Re0f26ee03901401b" /><Relationship Type="http://schemas.openxmlformats.org/officeDocument/2006/relationships/hyperlink" Target="http://portal.3gpp.org/ngppapp/CreateTdoc.aspx?mode=view&amp;contributionUid=R6-170512" TargetMode="External" Id="R5ea9998ab8ec433c" /><Relationship Type="http://schemas.openxmlformats.org/officeDocument/2006/relationships/hyperlink" Target="http://portal.3gpp.org/desktopmodules/Specifications/SpecificationDetails.aspx?specificationId=1180" TargetMode="External" Id="R260690a853cf4309" /><Relationship Type="http://schemas.openxmlformats.org/officeDocument/2006/relationships/hyperlink" Target="http://portal.3gpp.org/desktopmodules/Release/ReleaseDetails.aspx?releaseId=190" TargetMode="External" Id="Rd9be973183c24399" /><Relationship Type="http://schemas.openxmlformats.org/officeDocument/2006/relationships/hyperlink" Target="http://portal.3gpp.org/ngppapp/CreateTdoc.aspx?mode=view&amp;contributionUid=RP-172191" TargetMode="External" Id="Ra3147110d13e4a74" /><Relationship Type="http://schemas.openxmlformats.org/officeDocument/2006/relationships/hyperlink" Target="http://portal.3gpp.org/ngppapp/CreateTdoc.aspx?mode=view&amp;contributionUid=R6-170485" TargetMode="External" Id="Ra8468f37bd0348b8" /><Relationship Type="http://schemas.openxmlformats.org/officeDocument/2006/relationships/hyperlink" Target="http://portal.3gpp.org/desktopmodules/Specifications/SpecificationDetails.aspx?specificationId=2688" TargetMode="External" Id="Rd0c04bb7acee45f3" /><Relationship Type="http://schemas.openxmlformats.org/officeDocument/2006/relationships/hyperlink" Target="http://portal.3gpp.org/desktopmodules/Release/ReleaseDetails.aspx?releaseId=186" TargetMode="External" Id="R4cf7ef569f804c00" /><Relationship Type="http://schemas.openxmlformats.org/officeDocument/2006/relationships/hyperlink" Target="http://portal.3gpp.org/ngppapp/CreateTdoc.aspx?mode=view&amp;contributionUid=RP-172191" TargetMode="External" Id="Rdf7205ab786d4b00" /><Relationship Type="http://schemas.openxmlformats.org/officeDocument/2006/relationships/hyperlink" Target="http://portal.3gpp.org/ngppapp/CreateTdoc.aspx?mode=view&amp;contributionUid=R6-170485" TargetMode="External" Id="Refe2ff3c47c44f5d" /><Relationship Type="http://schemas.openxmlformats.org/officeDocument/2006/relationships/hyperlink" Target="http://portal.3gpp.org/desktopmodules/Specifications/SpecificationDetails.aspx?specificationId=2688" TargetMode="External" Id="Ree7550c946674454" /><Relationship Type="http://schemas.openxmlformats.org/officeDocument/2006/relationships/hyperlink" Target="http://portal.3gpp.org/desktopmodules/Release/ReleaseDetails.aspx?releaseId=186" TargetMode="External" Id="R7ca3a3bc428f4d65" /><Relationship Type="http://schemas.openxmlformats.org/officeDocument/2006/relationships/hyperlink" Target="http://portal.3gpp.org/ngppapp/CreateTdoc.aspx?mode=view&amp;contributionUid=RP-172191" TargetMode="External" Id="Ra8d0f1f6cd344399" /><Relationship Type="http://schemas.openxmlformats.org/officeDocument/2006/relationships/hyperlink" Target="http://portal.3gpp.org/ngppapp/CreateTdoc.aspx?mode=view&amp;contributionUid=R6-170486" TargetMode="External" Id="Rae054c8504604ca5" /><Relationship Type="http://schemas.openxmlformats.org/officeDocument/2006/relationships/hyperlink" Target="http://portal.3gpp.org/desktopmodules/Specifications/SpecificationDetails.aspx?specificationId=2688" TargetMode="External" Id="R29b8dbbfb2a84c10" /><Relationship Type="http://schemas.openxmlformats.org/officeDocument/2006/relationships/hyperlink" Target="http://portal.3gpp.org/desktopmodules/Release/ReleaseDetails.aspx?releaseId=187" TargetMode="External" Id="Refc59143834a41e6" /><Relationship Type="http://schemas.openxmlformats.org/officeDocument/2006/relationships/hyperlink" Target="http://portal.3gpp.org/ngppapp/CreateTdoc.aspx?mode=view&amp;contributionUid=RP-172191" TargetMode="External" Id="R5a2d69f5041247a8" /><Relationship Type="http://schemas.openxmlformats.org/officeDocument/2006/relationships/hyperlink" Target="http://portal.3gpp.org/ngppapp/CreateTdoc.aspx?mode=view&amp;contributionUid=R6-170486" TargetMode="External" Id="R2a7915bdc4d647be" /><Relationship Type="http://schemas.openxmlformats.org/officeDocument/2006/relationships/hyperlink" Target="http://portal.3gpp.org/desktopmodules/Specifications/SpecificationDetails.aspx?specificationId=2688" TargetMode="External" Id="Rf039708e37824ef6" /><Relationship Type="http://schemas.openxmlformats.org/officeDocument/2006/relationships/hyperlink" Target="http://portal.3gpp.org/desktopmodules/Release/ReleaseDetails.aspx?releaseId=187" TargetMode="External" Id="R83b74393fd374e0f" /><Relationship Type="http://schemas.openxmlformats.org/officeDocument/2006/relationships/hyperlink" Target="http://portal.3gpp.org/ngppapp/CreateTdoc.aspx?mode=view&amp;contributionUid=RP-172197" TargetMode="External" Id="Rf3ebe7acaa4c49b6" /><Relationship Type="http://schemas.openxmlformats.org/officeDocument/2006/relationships/hyperlink" Target="http://portal.3gpp.org/ngppapp/CreateTdoc.aspx?mode=view&amp;contributionUid=R5-176217" TargetMode="External" Id="R02ac9a75cc124c14" /><Relationship Type="http://schemas.openxmlformats.org/officeDocument/2006/relationships/hyperlink" Target="http://portal.3gpp.org/desktopmodules/Specifications/SpecificationDetails.aspx?specificationId=2373" TargetMode="External" Id="Rfcb1e5fc7f7a4b3f" /><Relationship Type="http://schemas.openxmlformats.org/officeDocument/2006/relationships/hyperlink" Target="http://portal.3gpp.org/desktopmodules/Release/ReleaseDetails.aspx?releaseId=189" TargetMode="External" Id="Rc423175efaff46f0" /><Relationship Type="http://schemas.openxmlformats.org/officeDocument/2006/relationships/hyperlink" Target="http://portal.3gpp.org/ngppapp/CreateTdoc.aspx?mode=view&amp;contributionUid=RP-172197" TargetMode="External" Id="R0cc71b40805a4f6e" /><Relationship Type="http://schemas.openxmlformats.org/officeDocument/2006/relationships/hyperlink" Target="http://portal.3gpp.org/ngppapp/CreateTdoc.aspx?mode=view&amp;contributionUid=R5-176219" TargetMode="External" Id="R8fca27c0919049f1" /><Relationship Type="http://schemas.openxmlformats.org/officeDocument/2006/relationships/hyperlink" Target="http://portal.3gpp.org/desktopmodules/Specifications/SpecificationDetails.aspx?specificationId=2373" TargetMode="External" Id="R660d1b134a474069" /><Relationship Type="http://schemas.openxmlformats.org/officeDocument/2006/relationships/hyperlink" Target="http://portal.3gpp.org/desktopmodules/Release/ReleaseDetails.aspx?releaseId=189" TargetMode="External" Id="R047b497f374543fa" /><Relationship Type="http://schemas.openxmlformats.org/officeDocument/2006/relationships/hyperlink" Target="http://portal.3gpp.org/ngppapp/CreateTdoc.aspx?mode=view&amp;contributionUid=RP-172197" TargetMode="External" Id="R5ecbe0d8c60141f7" /><Relationship Type="http://schemas.openxmlformats.org/officeDocument/2006/relationships/hyperlink" Target="http://portal.3gpp.org/ngppapp/CreateTdoc.aspx?mode=view&amp;contributionUid=R5-176222" TargetMode="External" Id="R89b15451c22e4304" /><Relationship Type="http://schemas.openxmlformats.org/officeDocument/2006/relationships/hyperlink" Target="http://portal.3gpp.org/desktopmodules/Specifications/SpecificationDetails.aspx?specificationId=2373" TargetMode="External" Id="Rfea0375ffe2f4549" /><Relationship Type="http://schemas.openxmlformats.org/officeDocument/2006/relationships/hyperlink" Target="http://portal.3gpp.org/desktopmodules/Release/ReleaseDetails.aspx?releaseId=189" TargetMode="External" Id="R2367e58e8ea14d7b" /><Relationship Type="http://schemas.openxmlformats.org/officeDocument/2006/relationships/hyperlink" Target="http://portal.3gpp.org/ngppapp/CreateTdoc.aspx?mode=view&amp;contributionUid=RP-172197" TargetMode="External" Id="Rbc62ae4df504490a" /><Relationship Type="http://schemas.openxmlformats.org/officeDocument/2006/relationships/hyperlink" Target="http://portal.3gpp.org/ngppapp/CreateTdoc.aspx?mode=view&amp;contributionUid=R5-176224" TargetMode="External" Id="R1c78a49150b04ab7" /><Relationship Type="http://schemas.openxmlformats.org/officeDocument/2006/relationships/hyperlink" Target="http://portal.3gpp.org/desktopmodules/Specifications/SpecificationDetails.aspx?specificationId=2373" TargetMode="External" Id="Rd9d17b3c15684ec1" /><Relationship Type="http://schemas.openxmlformats.org/officeDocument/2006/relationships/hyperlink" Target="http://portal.3gpp.org/desktopmodules/Release/ReleaseDetails.aspx?releaseId=189" TargetMode="External" Id="R21e1c77150a341bd" /><Relationship Type="http://schemas.openxmlformats.org/officeDocument/2006/relationships/hyperlink" Target="http://portal.3gpp.org/ngppapp/CreateTdoc.aspx?mode=view&amp;contributionUid=RP-172197" TargetMode="External" Id="R0ead38b296334d50" /><Relationship Type="http://schemas.openxmlformats.org/officeDocument/2006/relationships/hyperlink" Target="http://portal.3gpp.org/ngppapp/CreateTdoc.aspx?mode=view&amp;contributionUid=R5-176225" TargetMode="External" Id="R664af3674c2246d2" /><Relationship Type="http://schemas.openxmlformats.org/officeDocument/2006/relationships/hyperlink" Target="http://portal.3gpp.org/desktopmodules/Specifications/SpecificationDetails.aspx?specificationId=2374" TargetMode="External" Id="R0b59ee7677014bf5" /><Relationship Type="http://schemas.openxmlformats.org/officeDocument/2006/relationships/hyperlink" Target="http://portal.3gpp.org/desktopmodules/Release/ReleaseDetails.aspx?releaseId=189" TargetMode="External" Id="Re3265c8af066482e" /><Relationship Type="http://schemas.openxmlformats.org/officeDocument/2006/relationships/hyperlink" Target="http://portal.3gpp.org/ngppapp/CreateTdoc.aspx?mode=view&amp;contributionUid=RP-172197" TargetMode="External" Id="R151504d2a1854a90" /><Relationship Type="http://schemas.openxmlformats.org/officeDocument/2006/relationships/hyperlink" Target="http://portal.3gpp.org/ngppapp/CreateTdoc.aspx?mode=view&amp;contributionUid=R5-176945" TargetMode="External" Id="Rdc66781c162c4778" /><Relationship Type="http://schemas.openxmlformats.org/officeDocument/2006/relationships/hyperlink" Target="http://portal.3gpp.org/desktopmodules/Specifications/SpecificationDetails.aspx?specificationId=2373" TargetMode="External" Id="R7c4585822c254494" /><Relationship Type="http://schemas.openxmlformats.org/officeDocument/2006/relationships/hyperlink" Target="http://portal.3gpp.org/desktopmodules/Release/ReleaseDetails.aspx?releaseId=189" TargetMode="External" Id="Ra8044ca741214369" /><Relationship Type="http://schemas.openxmlformats.org/officeDocument/2006/relationships/hyperlink" Target="http://portal.3gpp.org/ngppapp/CreateTdoc.aspx?mode=view&amp;contributionUid=RP-172197" TargetMode="External" Id="R9e8c807b75d34d31" /><Relationship Type="http://schemas.openxmlformats.org/officeDocument/2006/relationships/hyperlink" Target="http://portal.3gpp.org/ngppapp/CreateTdoc.aspx?mode=view&amp;contributionUid=R5-176946" TargetMode="External" Id="R31081ee546014cbf" /><Relationship Type="http://schemas.openxmlformats.org/officeDocument/2006/relationships/hyperlink" Target="http://portal.3gpp.org/desktopmodules/Specifications/SpecificationDetails.aspx?specificationId=2373" TargetMode="External" Id="Rb589030c1b0e4c0f" /><Relationship Type="http://schemas.openxmlformats.org/officeDocument/2006/relationships/hyperlink" Target="http://portal.3gpp.org/desktopmodules/Release/ReleaseDetails.aspx?releaseId=189" TargetMode="External" Id="Rdcf79f7b1e3049a4" /><Relationship Type="http://schemas.openxmlformats.org/officeDocument/2006/relationships/hyperlink" Target="http://portal.3gpp.org/ngppapp/CreateTdoc.aspx?mode=view&amp;contributionUid=RP-172197" TargetMode="External" Id="R2180663c703244c4" /><Relationship Type="http://schemas.openxmlformats.org/officeDocument/2006/relationships/hyperlink" Target="http://portal.3gpp.org/ngppapp/CreateTdoc.aspx?mode=view&amp;contributionUid=R5-177084" TargetMode="External" Id="R9448432bc80c4602" /><Relationship Type="http://schemas.openxmlformats.org/officeDocument/2006/relationships/hyperlink" Target="http://portal.3gpp.org/desktopmodules/Specifications/SpecificationDetails.aspx?specificationId=2467" TargetMode="External" Id="Rf914d9f6ff7e4b20" /><Relationship Type="http://schemas.openxmlformats.org/officeDocument/2006/relationships/hyperlink" Target="http://portal.3gpp.org/desktopmodules/Release/ReleaseDetails.aspx?releaseId=189" TargetMode="External" Id="R7ee632d92fb84e15" /><Relationship Type="http://schemas.openxmlformats.org/officeDocument/2006/relationships/hyperlink" Target="http://portal.3gpp.org/ngppapp/CreateTdoc.aspx?mode=view&amp;contributionUid=RP-172198" TargetMode="External" Id="R8c424c29ed314958" /><Relationship Type="http://schemas.openxmlformats.org/officeDocument/2006/relationships/hyperlink" Target="http://portal.3gpp.org/ngppapp/CreateTdoc.aspx?mode=view&amp;contributionUid=R5-176445" TargetMode="External" Id="R992d465010304b0a" /><Relationship Type="http://schemas.openxmlformats.org/officeDocument/2006/relationships/hyperlink" Target="http://portal.3gpp.org/desktopmodules/Specifications/SpecificationDetails.aspx?specificationId=2582" TargetMode="External" Id="R8301122b42dc445e" /><Relationship Type="http://schemas.openxmlformats.org/officeDocument/2006/relationships/hyperlink" Target="http://portal.3gpp.org/desktopmodules/Release/ReleaseDetails.aspx?releaseId=187" TargetMode="External" Id="R52fae10087da4623" /><Relationship Type="http://schemas.openxmlformats.org/officeDocument/2006/relationships/hyperlink" Target="http://portal.3gpp.org/ngppapp/CreateTdoc.aspx?mode=view&amp;contributionUid=RP-172198" TargetMode="External" Id="Rc6b1d83697294561" /><Relationship Type="http://schemas.openxmlformats.org/officeDocument/2006/relationships/hyperlink" Target="http://portal.3gpp.org/ngppapp/CreateTdoc.aspx?mode=view&amp;contributionUid=R5-176446" TargetMode="External" Id="Rdcd87a1528574d3b" /><Relationship Type="http://schemas.openxmlformats.org/officeDocument/2006/relationships/hyperlink" Target="http://portal.3gpp.org/desktopmodules/Specifications/SpecificationDetails.aspx?specificationId=2471" TargetMode="External" Id="Rca00e540d9d34dee" /><Relationship Type="http://schemas.openxmlformats.org/officeDocument/2006/relationships/hyperlink" Target="http://portal.3gpp.org/desktopmodules/Release/ReleaseDetails.aspx?releaseId=189" TargetMode="External" Id="R3df5774ba00f479b" /><Relationship Type="http://schemas.openxmlformats.org/officeDocument/2006/relationships/hyperlink" Target="http://portal.3gpp.org/ngppapp/CreateTdoc.aspx?mode=view&amp;contributionUid=RP-172198" TargetMode="External" Id="R9937c98e72714cf1" /><Relationship Type="http://schemas.openxmlformats.org/officeDocument/2006/relationships/hyperlink" Target="http://portal.3gpp.org/ngppapp/CreateTdoc.aspx?mode=view&amp;contributionUid=R5-176447" TargetMode="External" Id="R2cece9d215544f8b" /><Relationship Type="http://schemas.openxmlformats.org/officeDocument/2006/relationships/hyperlink" Target="http://portal.3gpp.org/desktopmodules/Specifications/SpecificationDetails.aspx?specificationId=2470" TargetMode="External" Id="R0b2e285d04534f38" /><Relationship Type="http://schemas.openxmlformats.org/officeDocument/2006/relationships/hyperlink" Target="http://portal.3gpp.org/desktopmodules/Release/ReleaseDetails.aspx?releaseId=189" TargetMode="External" Id="R5274f7e08f0943f1" /><Relationship Type="http://schemas.openxmlformats.org/officeDocument/2006/relationships/hyperlink" Target="http://portal.3gpp.org/ngppapp/CreateTdoc.aspx?mode=view&amp;contributionUid=RP-172198" TargetMode="External" Id="Rc26ade397b494dce" /><Relationship Type="http://schemas.openxmlformats.org/officeDocument/2006/relationships/hyperlink" Target="http://portal.3gpp.org/ngppapp/CreateTdoc.aspx?mode=view&amp;contributionUid=R5-177450" TargetMode="External" Id="R35f200a29e5f4ff2" /><Relationship Type="http://schemas.openxmlformats.org/officeDocument/2006/relationships/hyperlink" Target="http://portal.3gpp.org/desktopmodules/Specifications/SpecificationDetails.aspx?specificationId=2471" TargetMode="External" Id="Rd51ce97d5f8b455f" /><Relationship Type="http://schemas.openxmlformats.org/officeDocument/2006/relationships/hyperlink" Target="http://portal.3gpp.org/desktopmodules/Release/ReleaseDetails.aspx?releaseId=189" TargetMode="External" Id="Rd618eb9c81564002" /><Relationship Type="http://schemas.openxmlformats.org/officeDocument/2006/relationships/hyperlink" Target="http://portal.3gpp.org/ngppapp/CreateTdoc.aspx?mode=view&amp;contributionUid=RP-172198" TargetMode="External" Id="Rbe9b4b88652245fa" /><Relationship Type="http://schemas.openxmlformats.org/officeDocument/2006/relationships/hyperlink" Target="http://portal.3gpp.org/ngppapp/CreateTdoc.aspx?mode=view&amp;contributionUid=R5-177451" TargetMode="External" Id="R86d8339c020d4da3" /><Relationship Type="http://schemas.openxmlformats.org/officeDocument/2006/relationships/hyperlink" Target="http://portal.3gpp.org/desktopmodules/Specifications/SpecificationDetails.aspx?specificationId=2471" TargetMode="External" Id="Rd5dfad39d99845e5" /><Relationship Type="http://schemas.openxmlformats.org/officeDocument/2006/relationships/hyperlink" Target="http://portal.3gpp.org/desktopmodules/Release/ReleaseDetails.aspx?releaseId=189" TargetMode="External" Id="R90c3497f203d4136" /><Relationship Type="http://schemas.openxmlformats.org/officeDocument/2006/relationships/hyperlink" Target="http://portal.3gpp.org/ngppapp/CreateTdoc.aspx?mode=view&amp;contributionUid=RP-172199" TargetMode="External" Id="Rd9c5f606089b44f1" /><Relationship Type="http://schemas.openxmlformats.org/officeDocument/2006/relationships/hyperlink" Target="http://portal.3gpp.org/ngppapp/CreateTdoc.aspx?mode=view&amp;contributionUid=R5-176038" TargetMode="External" Id="R4abf9cac99804b25" /><Relationship Type="http://schemas.openxmlformats.org/officeDocument/2006/relationships/hyperlink" Target="http://portal.3gpp.org/desktopmodules/Specifications/SpecificationDetails.aspx?specificationId=2472" TargetMode="External" Id="Rcd30941ba1064209" /><Relationship Type="http://schemas.openxmlformats.org/officeDocument/2006/relationships/hyperlink" Target="http://portal.3gpp.org/desktopmodules/Release/ReleaseDetails.aspx?releaseId=189" TargetMode="External" Id="R508d6263ad794e61" /><Relationship Type="http://schemas.openxmlformats.org/officeDocument/2006/relationships/hyperlink" Target="http://portal.3gpp.org/ngppapp/CreateTdoc.aspx?mode=view&amp;contributionUid=RP-172199" TargetMode="External" Id="R1c10b15079814ab5" /><Relationship Type="http://schemas.openxmlformats.org/officeDocument/2006/relationships/hyperlink" Target="http://portal.3gpp.org/ngppapp/CreateTdoc.aspx?mode=view&amp;contributionUid=R5-176472" TargetMode="External" Id="R514efceedefd489f" /><Relationship Type="http://schemas.openxmlformats.org/officeDocument/2006/relationships/hyperlink" Target="http://portal.3gpp.org/desktopmodules/Specifications/SpecificationDetails.aspx?specificationId=2473" TargetMode="External" Id="Rd4cfa9e0e0e448fb" /><Relationship Type="http://schemas.openxmlformats.org/officeDocument/2006/relationships/hyperlink" Target="http://portal.3gpp.org/desktopmodules/Release/ReleaseDetails.aspx?releaseId=189" TargetMode="External" Id="R421535c4a0094d6d" /><Relationship Type="http://schemas.openxmlformats.org/officeDocument/2006/relationships/hyperlink" Target="http://portal.3gpp.org/ngppapp/CreateTdoc.aspx?mode=view&amp;contributionUid=RP-172199" TargetMode="External" Id="Rd299e33b1c9346c4" /><Relationship Type="http://schemas.openxmlformats.org/officeDocument/2006/relationships/hyperlink" Target="http://portal.3gpp.org/ngppapp/CreateTdoc.aspx?mode=view&amp;contributionUid=R5-176580" TargetMode="External" Id="R835be3243c3f4550" /><Relationship Type="http://schemas.openxmlformats.org/officeDocument/2006/relationships/hyperlink" Target="http://portal.3gpp.org/desktopmodules/Specifications/SpecificationDetails.aspx?specificationId=2472" TargetMode="External" Id="Reafab6f78d4e41d3" /><Relationship Type="http://schemas.openxmlformats.org/officeDocument/2006/relationships/hyperlink" Target="http://portal.3gpp.org/desktopmodules/Release/ReleaseDetails.aspx?releaseId=189" TargetMode="External" Id="R07a6ff88cdcf45b4" /><Relationship Type="http://schemas.openxmlformats.org/officeDocument/2006/relationships/hyperlink" Target="http://portal.3gpp.org/ngppapp/CreateTdoc.aspx?mode=view&amp;contributionUid=RP-172199" TargetMode="External" Id="Rf35d6cc46adc4ff3" /><Relationship Type="http://schemas.openxmlformats.org/officeDocument/2006/relationships/hyperlink" Target="http://portal.3gpp.org/ngppapp/CreateTdoc.aspx?mode=view&amp;contributionUid=R5-176581" TargetMode="External" Id="Rcfeb385c9f2740ce" /><Relationship Type="http://schemas.openxmlformats.org/officeDocument/2006/relationships/hyperlink" Target="http://portal.3gpp.org/desktopmodules/Specifications/SpecificationDetails.aspx?specificationId=2472" TargetMode="External" Id="R2c1b2d8cd8594767" /><Relationship Type="http://schemas.openxmlformats.org/officeDocument/2006/relationships/hyperlink" Target="http://portal.3gpp.org/desktopmodules/Release/ReleaseDetails.aspx?releaseId=189" TargetMode="External" Id="Rcab62ee8ba4e4d1f" /><Relationship Type="http://schemas.openxmlformats.org/officeDocument/2006/relationships/hyperlink" Target="http://portal.3gpp.org/ngppapp/CreateTdoc.aspx?mode=view&amp;contributionUid=RP-172200" TargetMode="External" Id="Rc48e55183fec4605" /><Relationship Type="http://schemas.openxmlformats.org/officeDocument/2006/relationships/hyperlink" Target="http://portal.3gpp.org/ngppapp/CreateTdoc.aspx?mode=view&amp;contributionUid=R5-176229" TargetMode="External" Id="R7c05c639530b45fe" /><Relationship Type="http://schemas.openxmlformats.org/officeDocument/2006/relationships/hyperlink" Target="http://portal.3gpp.org/desktopmodules/Specifications/SpecificationDetails.aspx?specificationId=2469" TargetMode="External" Id="R65fb5b39faad4b1f" /><Relationship Type="http://schemas.openxmlformats.org/officeDocument/2006/relationships/hyperlink" Target="http://portal.3gpp.org/desktopmodules/Release/ReleaseDetails.aspx?releaseId=189" TargetMode="External" Id="Ra6cc3b89438f4c64" /><Relationship Type="http://schemas.openxmlformats.org/officeDocument/2006/relationships/hyperlink" Target="http://portal.3gpp.org/ngppapp/CreateTdoc.aspx?mode=view&amp;contributionUid=RP-172200" TargetMode="External" Id="R46da77f2d95d4043" /><Relationship Type="http://schemas.openxmlformats.org/officeDocument/2006/relationships/hyperlink" Target="http://portal.3gpp.org/ngppapp/CreateTdoc.aspx?mode=view&amp;contributionUid=R5-176230" TargetMode="External" Id="R63939754e85b40a5" /><Relationship Type="http://schemas.openxmlformats.org/officeDocument/2006/relationships/hyperlink" Target="http://portal.3gpp.org/desktopmodules/Specifications/SpecificationDetails.aspx?specificationId=2469" TargetMode="External" Id="Re18b7c5cdcd44be5" /><Relationship Type="http://schemas.openxmlformats.org/officeDocument/2006/relationships/hyperlink" Target="http://portal.3gpp.org/desktopmodules/Release/ReleaseDetails.aspx?releaseId=189" TargetMode="External" Id="Rc15cc25d7d3047fa" /><Relationship Type="http://schemas.openxmlformats.org/officeDocument/2006/relationships/hyperlink" Target="http://portal.3gpp.org/ngppapp/CreateTdoc.aspx?mode=view&amp;contributionUid=RP-172200" TargetMode="External" Id="R8dccb132ae154766" /><Relationship Type="http://schemas.openxmlformats.org/officeDocument/2006/relationships/hyperlink" Target="http://portal.3gpp.org/ngppapp/CreateTdoc.aspx?mode=view&amp;contributionUid=R5-176231" TargetMode="External" Id="Rf7f147abe4d941a7" /><Relationship Type="http://schemas.openxmlformats.org/officeDocument/2006/relationships/hyperlink" Target="http://portal.3gpp.org/desktopmodules/Specifications/SpecificationDetails.aspx?specificationId=2469" TargetMode="External" Id="Ra2a3da8feb2e4dc4" /><Relationship Type="http://schemas.openxmlformats.org/officeDocument/2006/relationships/hyperlink" Target="http://portal.3gpp.org/desktopmodules/Release/ReleaseDetails.aspx?releaseId=189" TargetMode="External" Id="R059fd433ded24275" /><Relationship Type="http://schemas.openxmlformats.org/officeDocument/2006/relationships/hyperlink" Target="http://portal.3gpp.org/ngppapp/CreateTdoc.aspx?mode=view&amp;contributionUid=RP-172200" TargetMode="External" Id="R9010315576654c9b" /><Relationship Type="http://schemas.openxmlformats.org/officeDocument/2006/relationships/hyperlink" Target="http://portal.3gpp.org/ngppapp/CreateTdoc.aspx?mode=view&amp;contributionUid=R5-176239" TargetMode="External" Id="R3bd78dc57cfc454c" /><Relationship Type="http://schemas.openxmlformats.org/officeDocument/2006/relationships/hyperlink" Target="http://portal.3gpp.org/desktopmodules/Specifications/SpecificationDetails.aspx?specificationId=2471" TargetMode="External" Id="Ra8950d28ad514965" /><Relationship Type="http://schemas.openxmlformats.org/officeDocument/2006/relationships/hyperlink" Target="http://portal.3gpp.org/desktopmodules/Release/ReleaseDetails.aspx?releaseId=189" TargetMode="External" Id="R383c4aa21c1d4853" /><Relationship Type="http://schemas.openxmlformats.org/officeDocument/2006/relationships/hyperlink" Target="http://portal.3gpp.org/ngppapp/CreateTdoc.aspx?mode=view&amp;contributionUid=RP-172200" TargetMode="External" Id="R40cd7621a75e4d0e" /><Relationship Type="http://schemas.openxmlformats.org/officeDocument/2006/relationships/hyperlink" Target="http://portal.3gpp.org/ngppapp/CreateTdoc.aspx?mode=view&amp;contributionUid=R5-176299" TargetMode="External" Id="Rc642093771a24d92" /><Relationship Type="http://schemas.openxmlformats.org/officeDocument/2006/relationships/hyperlink" Target="http://portal.3gpp.org/desktopmodules/Specifications/SpecificationDetails.aspx?specificationId=2469" TargetMode="External" Id="R2c5f85e5057d4214" /><Relationship Type="http://schemas.openxmlformats.org/officeDocument/2006/relationships/hyperlink" Target="http://portal.3gpp.org/desktopmodules/Release/ReleaseDetails.aspx?releaseId=189" TargetMode="External" Id="R7c0e2f0d7a634f46" /><Relationship Type="http://schemas.openxmlformats.org/officeDocument/2006/relationships/hyperlink" Target="http://portal.3gpp.org/ngppapp/CreateTdoc.aspx?mode=view&amp;contributionUid=RP-172200" TargetMode="External" Id="R408a6b1b1db349ad" /><Relationship Type="http://schemas.openxmlformats.org/officeDocument/2006/relationships/hyperlink" Target="http://portal.3gpp.org/ngppapp/CreateTdoc.aspx?mode=view&amp;contributionUid=R5-176300" TargetMode="External" Id="R9305e4f965b94729" /><Relationship Type="http://schemas.openxmlformats.org/officeDocument/2006/relationships/hyperlink" Target="http://portal.3gpp.org/desktopmodules/Specifications/SpecificationDetails.aspx?specificationId=2469" TargetMode="External" Id="Rf7387a3fe6e4469e" /><Relationship Type="http://schemas.openxmlformats.org/officeDocument/2006/relationships/hyperlink" Target="http://portal.3gpp.org/desktopmodules/Release/ReleaseDetails.aspx?releaseId=189" TargetMode="External" Id="R39e26d3d6ee245b5" /><Relationship Type="http://schemas.openxmlformats.org/officeDocument/2006/relationships/hyperlink" Target="http://portal.3gpp.org/ngppapp/CreateTdoc.aspx?mode=view&amp;contributionUid=RP-172200" TargetMode="External" Id="R8f2c33a237244106" /><Relationship Type="http://schemas.openxmlformats.org/officeDocument/2006/relationships/hyperlink" Target="http://portal.3gpp.org/ngppapp/CreateTdoc.aspx?mode=view&amp;contributionUid=R5-176385" TargetMode="External" Id="Rb0768ff309884d31" /><Relationship Type="http://schemas.openxmlformats.org/officeDocument/2006/relationships/hyperlink" Target="http://portal.3gpp.org/desktopmodules/Specifications/SpecificationDetails.aspx?specificationId=2990" TargetMode="External" Id="R7071cc43557148eb" /><Relationship Type="http://schemas.openxmlformats.org/officeDocument/2006/relationships/hyperlink" Target="http://portal.3gpp.org/desktopmodules/Release/ReleaseDetails.aspx?releaseId=189" TargetMode="External" Id="Rc1fa251f342f45b8" /><Relationship Type="http://schemas.openxmlformats.org/officeDocument/2006/relationships/hyperlink" Target="http://portal.3gpp.org/ngppapp/CreateTdoc.aspx?mode=view&amp;contributionUid=RP-172200" TargetMode="External" Id="Rd55061a406584877" /><Relationship Type="http://schemas.openxmlformats.org/officeDocument/2006/relationships/hyperlink" Target="http://portal.3gpp.org/ngppapp/CreateTdoc.aspx?mode=view&amp;contributionUid=R5-176386" TargetMode="External" Id="R20997fbea07944ea" /><Relationship Type="http://schemas.openxmlformats.org/officeDocument/2006/relationships/hyperlink" Target="http://portal.3gpp.org/desktopmodules/Specifications/SpecificationDetails.aspx?specificationId=2469" TargetMode="External" Id="Re317c448353140c7" /><Relationship Type="http://schemas.openxmlformats.org/officeDocument/2006/relationships/hyperlink" Target="http://portal.3gpp.org/desktopmodules/Release/ReleaseDetails.aspx?releaseId=189" TargetMode="External" Id="R6e8e4e3d2b2b4786" /><Relationship Type="http://schemas.openxmlformats.org/officeDocument/2006/relationships/hyperlink" Target="http://portal.3gpp.org/ngppapp/CreateTdoc.aspx?mode=view&amp;contributionUid=RP-172200" TargetMode="External" Id="R6a7268b1de4e4897" /><Relationship Type="http://schemas.openxmlformats.org/officeDocument/2006/relationships/hyperlink" Target="http://portal.3gpp.org/ngppapp/CreateTdoc.aspx?mode=view&amp;contributionUid=R5-176387" TargetMode="External" Id="Rb6f2825bed254300" /><Relationship Type="http://schemas.openxmlformats.org/officeDocument/2006/relationships/hyperlink" Target="http://portal.3gpp.org/desktopmodules/Specifications/SpecificationDetails.aspx?specificationId=2990" TargetMode="External" Id="Rd3a8024e09584e7a" /><Relationship Type="http://schemas.openxmlformats.org/officeDocument/2006/relationships/hyperlink" Target="http://portal.3gpp.org/desktopmodules/Release/ReleaseDetails.aspx?releaseId=189" TargetMode="External" Id="R2b27cb5563e24bb9" /><Relationship Type="http://schemas.openxmlformats.org/officeDocument/2006/relationships/hyperlink" Target="http://portal.3gpp.org/ngppapp/CreateTdoc.aspx?mode=view&amp;contributionUid=RP-172200" TargetMode="External" Id="Rc74f2d6a60e14bb6" /><Relationship Type="http://schemas.openxmlformats.org/officeDocument/2006/relationships/hyperlink" Target="http://portal.3gpp.org/ngppapp/CreateTdoc.aspx?mode=view&amp;contributionUid=R5-176388" TargetMode="External" Id="R408e8832547b4b1c" /><Relationship Type="http://schemas.openxmlformats.org/officeDocument/2006/relationships/hyperlink" Target="http://portal.3gpp.org/desktopmodules/Specifications/SpecificationDetails.aspx?specificationId=2469" TargetMode="External" Id="R043a184c27b84588" /><Relationship Type="http://schemas.openxmlformats.org/officeDocument/2006/relationships/hyperlink" Target="http://portal.3gpp.org/desktopmodules/Release/ReleaseDetails.aspx?releaseId=189" TargetMode="External" Id="Rd17eca3d4af647ee" /><Relationship Type="http://schemas.openxmlformats.org/officeDocument/2006/relationships/hyperlink" Target="http://portal.3gpp.org/ngppapp/CreateTdoc.aspx?mode=view&amp;contributionUid=RP-172200" TargetMode="External" Id="Re59f9889b9c64acf" /><Relationship Type="http://schemas.openxmlformats.org/officeDocument/2006/relationships/hyperlink" Target="http://portal.3gpp.org/ngppapp/CreateTdoc.aspx?mode=view&amp;contributionUid=R5-176390" TargetMode="External" Id="Rca9e249666fb45d0" /><Relationship Type="http://schemas.openxmlformats.org/officeDocument/2006/relationships/hyperlink" Target="http://portal.3gpp.org/desktopmodules/Specifications/SpecificationDetails.aspx?specificationId=2473" TargetMode="External" Id="Rea8956fb37944a63" /><Relationship Type="http://schemas.openxmlformats.org/officeDocument/2006/relationships/hyperlink" Target="http://portal.3gpp.org/desktopmodules/Release/ReleaseDetails.aspx?releaseId=189" TargetMode="External" Id="R479e7ddca53645ec" /><Relationship Type="http://schemas.openxmlformats.org/officeDocument/2006/relationships/hyperlink" Target="http://portal.3gpp.org/ngppapp/CreateTdoc.aspx?mode=view&amp;contributionUid=RP-172200" TargetMode="External" Id="R6122d06f08334312" /><Relationship Type="http://schemas.openxmlformats.org/officeDocument/2006/relationships/hyperlink" Target="http://portal.3gpp.org/ngppapp/CreateTdoc.aspx?mode=view&amp;contributionUid=R5-176423" TargetMode="External" Id="R66eef73ab48e4166" /><Relationship Type="http://schemas.openxmlformats.org/officeDocument/2006/relationships/hyperlink" Target="http://portal.3gpp.org/desktopmodules/Specifications/SpecificationDetails.aspx?specificationId=2469" TargetMode="External" Id="Red78091ea0244a06" /><Relationship Type="http://schemas.openxmlformats.org/officeDocument/2006/relationships/hyperlink" Target="http://portal.3gpp.org/desktopmodules/Release/ReleaseDetails.aspx?releaseId=189" TargetMode="External" Id="R91c2e8123fca4629" /><Relationship Type="http://schemas.openxmlformats.org/officeDocument/2006/relationships/hyperlink" Target="http://portal.3gpp.org/ngppapp/CreateTdoc.aspx?mode=view&amp;contributionUid=RP-172200" TargetMode="External" Id="Rea84b2832ca84741" /><Relationship Type="http://schemas.openxmlformats.org/officeDocument/2006/relationships/hyperlink" Target="http://portal.3gpp.org/ngppapp/CreateTdoc.aspx?mode=view&amp;contributionUid=R5-176487" TargetMode="External" Id="Rac91ea5507f94982" /><Relationship Type="http://schemas.openxmlformats.org/officeDocument/2006/relationships/hyperlink" Target="http://portal.3gpp.org/desktopmodules/Specifications/SpecificationDetails.aspx?specificationId=2467" TargetMode="External" Id="R01d4fbbae5d745c6" /><Relationship Type="http://schemas.openxmlformats.org/officeDocument/2006/relationships/hyperlink" Target="http://portal.3gpp.org/desktopmodules/Release/ReleaseDetails.aspx?releaseId=189" TargetMode="External" Id="R46f54347ce9c4e01" /><Relationship Type="http://schemas.openxmlformats.org/officeDocument/2006/relationships/hyperlink" Target="http://portal.3gpp.org/ngppapp/CreateTdoc.aspx?mode=view&amp;contributionUid=RP-172200" TargetMode="External" Id="R5e7c8372cb4f4319" /><Relationship Type="http://schemas.openxmlformats.org/officeDocument/2006/relationships/hyperlink" Target="http://portal.3gpp.org/ngppapp/CreateTdoc.aspx?mode=view&amp;contributionUid=R5-176489" TargetMode="External" Id="R079637372a4646b9" /><Relationship Type="http://schemas.openxmlformats.org/officeDocument/2006/relationships/hyperlink" Target="http://portal.3gpp.org/desktopmodules/Specifications/SpecificationDetails.aspx?specificationId=2471" TargetMode="External" Id="R526cb30371254a8c" /><Relationship Type="http://schemas.openxmlformats.org/officeDocument/2006/relationships/hyperlink" Target="http://portal.3gpp.org/desktopmodules/Release/ReleaseDetails.aspx?releaseId=189" TargetMode="External" Id="R564f1b3a81c54b7a" /><Relationship Type="http://schemas.openxmlformats.org/officeDocument/2006/relationships/hyperlink" Target="http://portal.3gpp.org/ngppapp/CreateTdoc.aspx?mode=view&amp;contributionUid=RP-172200" TargetMode="External" Id="Rb8214dd02931462e" /><Relationship Type="http://schemas.openxmlformats.org/officeDocument/2006/relationships/hyperlink" Target="http://portal.3gpp.org/ngppapp/CreateTdoc.aspx?mode=view&amp;contributionUid=R5-176490" TargetMode="External" Id="Rc07311c432c7438d" /><Relationship Type="http://schemas.openxmlformats.org/officeDocument/2006/relationships/hyperlink" Target="http://portal.3gpp.org/desktopmodules/Specifications/SpecificationDetails.aspx?specificationId=2471" TargetMode="External" Id="R4d769b66ea614571" /><Relationship Type="http://schemas.openxmlformats.org/officeDocument/2006/relationships/hyperlink" Target="http://portal.3gpp.org/desktopmodules/Release/ReleaseDetails.aspx?releaseId=189" TargetMode="External" Id="Rb7603378e9db49a2" /><Relationship Type="http://schemas.openxmlformats.org/officeDocument/2006/relationships/hyperlink" Target="http://portal.3gpp.org/ngppapp/CreateTdoc.aspx?mode=view&amp;contributionUid=RP-172200" TargetMode="External" Id="Rd01d48b1613742e9" /><Relationship Type="http://schemas.openxmlformats.org/officeDocument/2006/relationships/hyperlink" Target="http://portal.3gpp.org/ngppapp/CreateTdoc.aspx?mode=view&amp;contributionUid=R5-176541" TargetMode="External" Id="Rdc9b43d5175c4385" /><Relationship Type="http://schemas.openxmlformats.org/officeDocument/2006/relationships/hyperlink" Target="http://portal.3gpp.org/desktopmodules/Specifications/SpecificationDetails.aspx?specificationId=2469" TargetMode="External" Id="R1a8dcc36721b45a9" /><Relationship Type="http://schemas.openxmlformats.org/officeDocument/2006/relationships/hyperlink" Target="http://portal.3gpp.org/desktopmodules/Release/ReleaseDetails.aspx?releaseId=189" TargetMode="External" Id="Rdc213a6a9a2e4bea" /><Relationship Type="http://schemas.openxmlformats.org/officeDocument/2006/relationships/hyperlink" Target="http://portal.3gpp.org/ngppapp/CreateTdoc.aspx?mode=view&amp;contributionUid=RP-172200" TargetMode="External" Id="R66548a6d283643a7" /><Relationship Type="http://schemas.openxmlformats.org/officeDocument/2006/relationships/hyperlink" Target="http://portal.3gpp.org/ngppapp/CreateTdoc.aspx?mode=view&amp;contributionUid=R5-176616" TargetMode="External" Id="R6b7599fc75fa4fd0" /><Relationship Type="http://schemas.openxmlformats.org/officeDocument/2006/relationships/hyperlink" Target="http://portal.3gpp.org/desktopmodules/Specifications/SpecificationDetails.aspx?specificationId=2469" TargetMode="External" Id="Rb640cd109afa40ef" /><Relationship Type="http://schemas.openxmlformats.org/officeDocument/2006/relationships/hyperlink" Target="http://portal.3gpp.org/desktopmodules/Release/ReleaseDetails.aspx?releaseId=189" TargetMode="External" Id="R8fdce414698b49fd" /><Relationship Type="http://schemas.openxmlformats.org/officeDocument/2006/relationships/hyperlink" Target="http://portal.3gpp.org/ngppapp/CreateTdoc.aspx?mode=view&amp;contributionUid=RP-172200" TargetMode="External" Id="Rc1d9e92947fd4807" /><Relationship Type="http://schemas.openxmlformats.org/officeDocument/2006/relationships/hyperlink" Target="http://portal.3gpp.org/ngppapp/CreateTdoc.aspx?mode=view&amp;contributionUid=R5-176618" TargetMode="External" Id="R87b529403ffb43d3" /><Relationship Type="http://schemas.openxmlformats.org/officeDocument/2006/relationships/hyperlink" Target="http://portal.3gpp.org/desktopmodules/Specifications/SpecificationDetails.aspx?specificationId=2469" TargetMode="External" Id="Rf328b03d37f84b70" /><Relationship Type="http://schemas.openxmlformats.org/officeDocument/2006/relationships/hyperlink" Target="http://portal.3gpp.org/desktopmodules/Release/ReleaseDetails.aspx?releaseId=189" TargetMode="External" Id="R43a47c144f2b43be" /><Relationship Type="http://schemas.openxmlformats.org/officeDocument/2006/relationships/hyperlink" Target="http://portal.3gpp.org/ngppapp/CreateTdoc.aspx?mode=view&amp;contributionUid=RP-172200" TargetMode="External" Id="R516faf70831e4109" /><Relationship Type="http://schemas.openxmlformats.org/officeDocument/2006/relationships/hyperlink" Target="http://portal.3gpp.org/ngppapp/CreateTdoc.aspx?mode=view&amp;contributionUid=R5-176619" TargetMode="External" Id="R2c58173cbad847aa" /><Relationship Type="http://schemas.openxmlformats.org/officeDocument/2006/relationships/hyperlink" Target="http://portal.3gpp.org/desktopmodules/Specifications/SpecificationDetails.aspx?specificationId=2469" TargetMode="External" Id="R6d8c48f24b964e5f" /><Relationship Type="http://schemas.openxmlformats.org/officeDocument/2006/relationships/hyperlink" Target="http://portal.3gpp.org/desktopmodules/Release/ReleaseDetails.aspx?releaseId=189" TargetMode="External" Id="Ra8c9d34306514d59" /><Relationship Type="http://schemas.openxmlformats.org/officeDocument/2006/relationships/hyperlink" Target="http://portal.3gpp.org/ngppapp/CreateTdoc.aspx?mode=view&amp;contributionUid=RP-172200" TargetMode="External" Id="Rd5a09e11c42a47ac" /><Relationship Type="http://schemas.openxmlformats.org/officeDocument/2006/relationships/hyperlink" Target="http://portal.3gpp.org/ngppapp/CreateTdoc.aspx?mode=view&amp;contributionUid=R5-176620" TargetMode="External" Id="Ra329be8c75704f97" /><Relationship Type="http://schemas.openxmlformats.org/officeDocument/2006/relationships/hyperlink" Target="http://portal.3gpp.org/desktopmodules/Specifications/SpecificationDetails.aspx?specificationId=2469" TargetMode="External" Id="Rfea08ed86c4b403a" /><Relationship Type="http://schemas.openxmlformats.org/officeDocument/2006/relationships/hyperlink" Target="http://portal.3gpp.org/desktopmodules/Release/ReleaseDetails.aspx?releaseId=189" TargetMode="External" Id="Rd2ccce1314a540a9" /><Relationship Type="http://schemas.openxmlformats.org/officeDocument/2006/relationships/hyperlink" Target="http://portal.3gpp.org/ngppapp/CreateTdoc.aspx?mode=view&amp;contributionUid=RP-172200" TargetMode="External" Id="Rca6d65ee672a4461" /><Relationship Type="http://schemas.openxmlformats.org/officeDocument/2006/relationships/hyperlink" Target="http://portal.3gpp.org/ngppapp/CreateTdoc.aspx?mode=view&amp;contributionUid=R5-176621" TargetMode="External" Id="Rdec91bfbf7fc400e" /><Relationship Type="http://schemas.openxmlformats.org/officeDocument/2006/relationships/hyperlink" Target="http://portal.3gpp.org/desktopmodules/Specifications/SpecificationDetails.aspx?specificationId=2469" TargetMode="External" Id="R02858ea55f8f4ead" /><Relationship Type="http://schemas.openxmlformats.org/officeDocument/2006/relationships/hyperlink" Target="http://portal.3gpp.org/desktopmodules/Release/ReleaseDetails.aspx?releaseId=189" TargetMode="External" Id="R49293645c5c9406b" /><Relationship Type="http://schemas.openxmlformats.org/officeDocument/2006/relationships/hyperlink" Target="http://portal.3gpp.org/ngppapp/CreateTdoc.aspx?mode=view&amp;contributionUid=RP-172200" TargetMode="External" Id="Rb29105569f8b4172" /><Relationship Type="http://schemas.openxmlformats.org/officeDocument/2006/relationships/hyperlink" Target="http://portal.3gpp.org/ngppapp/CreateTdoc.aspx?mode=view&amp;contributionUid=R5-176622" TargetMode="External" Id="R70e195c6c46b433c" /><Relationship Type="http://schemas.openxmlformats.org/officeDocument/2006/relationships/hyperlink" Target="http://portal.3gpp.org/desktopmodules/Specifications/SpecificationDetails.aspx?specificationId=2469" TargetMode="External" Id="R7f42e13312a7476a" /><Relationship Type="http://schemas.openxmlformats.org/officeDocument/2006/relationships/hyperlink" Target="http://portal.3gpp.org/desktopmodules/Release/ReleaseDetails.aspx?releaseId=189" TargetMode="External" Id="Rf645199b21f6484c" /><Relationship Type="http://schemas.openxmlformats.org/officeDocument/2006/relationships/hyperlink" Target="http://portal.3gpp.org/ngppapp/CreateTdoc.aspx?mode=view&amp;contributionUid=RP-172200" TargetMode="External" Id="R0045cd05e3054929" /><Relationship Type="http://schemas.openxmlformats.org/officeDocument/2006/relationships/hyperlink" Target="http://portal.3gpp.org/ngppapp/CreateTdoc.aspx?mode=view&amp;contributionUid=R5-176862" TargetMode="External" Id="Rf431ae752d5c4185" /><Relationship Type="http://schemas.openxmlformats.org/officeDocument/2006/relationships/hyperlink" Target="http://portal.3gpp.org/desktopmodules/Specifications/SpecificationDetails.aspx?specificationId=2471" TargetMode="External" Id="R2851c52726814fc7" /><Relationship Type="http://schemas.openxmlformats.org/officeDocument/2006/relationships/hyperlink" Target="http://portal.3gpp.org/desktopmodules/Release/ReleaseDetails.aspx?releaseId=189" TargetMode="External" Id="R1ebc9e9173fc4de4" /><Relationship Type="http://schemas.openxmlformats.org/officeDocument/2006/relationships/hyperlink" Target="http://portal.3gpp.org/ngppapp/CreateTdoc.aspx?mode=view&amp;contributionUid=RP-172200" TargetMode="External" Id="R697e8399ac504f2b" /><Relationship Type="http://schemas.openxmlformats.org/officeDocument/2006/relationships/hyperlink" Target="http://portal.3gpp.org/ngppapp/CreateTdoc.aspx?mode=view&amp;contributionUid=R5-177105" TargetMode="External" Id="Rdf35472906da4e74" /><Relationship Type="http://schemas.openxmlformats.org/officeDocument/2006/relationships/hyperlink" Target="http://portal.3gpp.org/desktopmodules/Specifications/SpecificationDetails.aspx?specificationId=2471" TargetMode="External" Id="R69e99178b16f4ad6" /><Relationship Type="http://schemas.openxmlformats.org/officeDocument/2006/relationships/hyperlink" Target="http://portal.3gpp.org/desktopmodules/Release/ReleaseDetails.aspx?releaseId=189" TargetMode="External" Id="Ree068d05b0074e7f" /><Relationship Type="http://schemas.openxmlformats.org/officeDocument/2006/relationships/hyperlink" Target="http://portal.3gpp.org/ngppapp/CreateTdoc.aspx?mode=view&amp;contributionUid=RP-172200" TargetMode="External" Id="Rfee22856abca471a" /><Relationship Type="http://schemas.openxmlformats.org/officeDocument/2006/relationships/hyperlink" Target="http://portal.3gpp.org/ngppapp/CreateTdoc.aspx?mode=view&amp;contributionUid=R5-177300" TargetMode="External" Id="R3d95fcec0c20407c" /><Relationship Type="http://schemas.openxmlformats.org/officeDocument/2006/relationships/hyperlink" Target="http://portal.3gpp.org/desktopmodules/Specifications/SpecificationDetails.aspx?specificationId=2469" TargetMode="External" Id="R8c1f49bc94644383" /><Relationship Type="http://schemas.openxmlformats.org/officeDocument/2006/relationships/hyperlink" Target="http://portal.3gpp.org/desktopmodules/Release/ReleaseDetails.aspx?releaseId=189" TargetMode="External" Id="Rf302ca3aa93a4a0b" /><Relationship Type="http://schemas.openxmlformats.org/officeDocument/2006/relationships/hyperlink" Target="http://portal.3gpp.org/ngppapp/CreateTdoc.aspx?mode=view&amp;contributionUid=RP-172200" TargetMode="External" Id="R003a1505745b4a88" /><Relationship Type="http://schemas.openxmlformats.org/officeDocument/2006/relationships/hyperlink" Target="http://portal.3gpp.org/ngppapp/CreateTdoc.aspx?mode=view&amp;contributionUid=R5-177301" TargetMode="External" Id="R8c2a0804af174b48" /><Relationship Type="http://schemas.openxmlformats.org/officeDocument/2006/relationships/hyperlink" Target="http://portal.3gpp.org/desktopmodules/Specifications/SpecificationDetails.aspx?specificationId=2469" TargetMode="External" Id="R5e928143c8fa4074" /><Relationship Type="http://schemas.openxmlformats.org/officeDocument/2006/relationships/hyperlink" Target="http://portal.3gpp.org/desktopmodules/Release/ReleaseDetails.aspx?releaseId=189" TargetMode="External" Id="R85f6c64e392c4566" /><Relationship Type="http://schemas.openxmlformats.org/officeDocument/2006/relationships/hyperlink" Target="http://portal.3gpp.org/ngppapp/CreateTdoc.aspx?mode=view&amp;contributionUid=RP-172200" TargetMode="External" Id="Rf805e3ab51324789" /><Relationship Type="http://schemas.openxmlformats.org/officeDocument/2006/relationships/hyperlink" Target="http://portal.3gpp.org/ngppapp/CreateTdoc.aspx?mode=view&amp;contributionUid=R5-177303" TargetMode="External" Id="Rbc126315f9334033" /><Relationship Type="http://schemas.openxmlformats.org/officeDocument/2006/relationships/hyperlink" Target="http://portal.3gpp.org/desktopmodules/Specifications/SpecificationDetails.aspx?specificationId=2469" TargetMode="External" Id="Rd50ec50f0650449a" /><Relationship Type="http://schemas.openxmlformats.org/officeDocument/2006/relationships/hyperlink" Target="http://portal.3gpp.org/desktopmodules/Release/ReleaseDetails.aspx?releaseId=189" TargetMode="External" Id="R7c0617f557634429" /><Relationship Type="http://schemas.openxmlformats.org/officeDocument/2006/relationships/hyperlink" Target="http://portal.3gpp.org/ngppapp/CreateTdoc.aspx?mode=view&amp;contributionUid=RP-172200" TargetMode="External" Id="R860d9a9041394413" /><Relationship Type="http://schemas.openxmlformats.org/officeDocument/2006/relationships/hyperlink" Target="http://portal.3gpp.org/ngppapp/CreateTdoc.aspx?mode=view&amp;contributionUid=R5-177304" TargetMode="External" Id="Rbfea541105c843c4" /><Relationship Type="http://schemas.openxmlformats.org/officeDocument/2006/relationships/hyperlink" Target="http://portal.3gpp.org/desktopmodules/Specifications/SpecificationDetails.aspx?specificationId=2469" TargetMode="External" Id="R2937244cc4fe4bd3" /><Relationship Type="http://schemas.openxmlformats.org/officeDocument/2006/relationships/hyperlink" Target="http://portal.3gpp.org/desktopmodules/Release/ReleaseDetails.aspx?releaseId=189" TargetMode="External" Id="R1f0eb261f1da45de" /><Relationship Type="http://schemas.openxmlformats.org/officeDocument/2006/relationships/hyperlink" Target="http://portal.3gpp.org/ngppapp/CreateTdoc.aspx?mode=view&amp;contributionUid=RP-172200" TargetMode="External" Id="Rc7ec0781c8094e22" /><Relationship Type="http://schemas.openxmlformats.org/officeDocument/2006/relationships/hyperlink" Target="http://portal.3gpp.org/ngppapp/CreateTdoc.aspx?mode=view&amp;contributionUid=R5-177305" TargetMode="External" Id="R868bebf988b54c17" /><Relationship Type="http://schemas.openxmlformats.org/officeDocument/2006/relationships/hyperlink" Target="http://portal.3gpp.org/desktopmodules/Specifications/SpecificationDetails.aspx?specificationId=2469" TargetMode="External" Id="R61ac05485ffc4dd3" /><Relationship Type="http://schemas.openxmlformats.org/officeDocument/2006/relationships/hyperlink" Target="http://portal.3gpp.org/desktopmodules/Release/ReleaseDetails.aspx?releaseId=189" TargetMode="External" Id="Rff7d61b622fa4900" /><Relationship Type="http://schemas.openxmlformats.org/officeDocument/2006/relationships/hyperlink" Target="http://portal.3gpp.org/ngppapp/CreateTdoc.aspx?mode=view&amp;contributionUid=RP-172200" TargetMode="External" Id="Ra780baaa06734402" /><Relationship Type="http://schemas.openxmlformats.org/officeDocument/2006/relationships/hyperlink" Target="http://portal.3gpp.org/ngppapp/CreateTdoc.aspx?mode=view&amp;contributionUid=R5-177306" TargetMode="External" Id="Rf4585a669f8040fd" /><Relationship Type="http://schemas.openxmlformats.org/officeDocument/2006/relationships/hyperlink" Target="http://portal.3gpp.org/desktopmodules/Specifications/SpecificationDetails.aspx?specificationId=2469" TargetMode="External" Id="Rcfef5004d6624bcf" /><Relationship Type="http://schemas.openxmlformats.org/officeDocument/2006/relationships/hyperlink" Target="http://portal.3gpp.org/desktopmodules/Release/ReleaseDetails.aspx?releaseId=189" TargetMode="External" Id="R0350f9a328ff4fff" /><Relationship Type="http://schemas.openxmlformats.org/officeDocument/2006/relationships/hyperlink" Target="http://portal.3gpp.org/ngppapp/CreateTdoc.aspx?mode=view&amp;contributionUid=RP-172200" TargetMode="External" Id="Rebc4959ba0824929" /><Relationship Type="http://schemas.openxmlformats.org/officeDocument/2006/relationships/hyperlink" Target="http://portal.3gpp.org/ngppapp/CreateTdoc.aspx?mode=view&amp;contributionUid=R5-177308" TargetMode="External" Id="R1162cd9af0084ba8" /><Relationship Type="http://schemas.openxmlformats.org/officeDocument/2006/relationships/hyperlink" Target="http://portal.3gpp.org/desktopmodules/Specifications/SpecificationDetails.aspx?specificationId=2471" TargetMode="External" Id="R314cec91b2884390" /><Relationship Type="http://schemas.openxmlformats.org/officeDocument/2006/relationships/hyperlink" Target="http://portal.3gpp.org/desktopmodules/Release/ReleaseDetails.aspx?releaseId=189" TargetMode="External" Id="Rb67bf41b3d024dbe" /><Relationship Type="http://schemas.openxmlformats.org/officeDocument/2006/relationships/hyperlink" Target="http://portal.3gpp.org/ngppapp/CreateTdoc.aspx?mode=view&amp;contributionUid=RP-172200" TargetMode="External" Id="R98a67211bda04097" /><Relationship Type="http://schemas.openxmlformats.org/officeDocument/2006/relationships/hyperlink" Target="http://portal.3gpp.org/ngppapp/CreateTdoc.aspx?mode=view&amp;contributionUid=R5-177310" TargetMode="External" Id="R5b647a283f5a49ac" /><Relationship Type="http://schemas.openxmlformats.org/officeDocument/2006/relationships/hyperlink" Target="http://portal.3gpp.org/desktopmodules/Specifications/SpecificationDetails.aspx?specificationId=2471" TargetMode="External" Id="Rfc67ef36eba04e84" /><Relationship Type="http://schemas.openxmlformats.org/officeDocument/2006/relationships/hyperlink" Target="http://portal.3gpp.org/desktopmodules/Release/ReleaseDetails.aspx?releaseId=189" TargetMode="External" Id="R48d7c22750834e6c" /><Relationship Type="http://schemas.openxmlformats.org/officeDocument/2006/relationships/hyperlink" Target="http://portal.3gpp.org/ngppapp/CreateTdoc.aspx?mode=view&amp;contributionUid=RP-172200" TargetMode="External" Id="Rb3e15171f73b4fac" /><Relationship Type="http://schemas.openxmlformats.org/officeDocument/2006/relationships/hyperlink" Target="http://portal.3gpp.org/ngppapp/CreateTdoc.aspx?mode=view&amp;contributionUid=R5-177312" TargetMode="External" Id="R706b552f3bed4a31" /><Relationship Type="http://schemas.openxmlformats.org/officeDocument/2006/relationships/hyperlink" Target="http://portal.3gpp.org/desktopmodules/Specifications/SpecificationDetails.aspx?specificationId=2471" TargetMode="External" Id="R8d3e399e838f4311" /><Relationship Type="http://schemas.openxmlformats.org/officeDocument/2006/relationships/hyperlink" Target="http://portal.3gpp.org/desktopmodules/Release/ReleaseDetails.aspx?releaseId=189" TargetMode="External" Id="R4730725ce9d74e0c" /><Relationship Type="http://schemas.openxmlformats.org/officeDocument/2006/relationships/hyperlink" Target="http://portal.3gpp.org/ngppapp/CreateTdoc.aspx?mode=view&amp;contributionUid=RP-172200" TargetMode="External" Id="R7a7eed10663f43e1" /><Relationship Type="http://schemas.openxmlformats.org/officeDocument/2006/relationships/hyperlink" Target="http://portal.3gpp.org/ngppapp/CreateTdoc.aspx?mode=view&amp;contributionUid=R5-177349" TargetMode="External" Id="R6be12458af554cc1" /><Relationship Type="http://schemas.openxmlformats.org/officeDocument/2006/relationships/hyperlink" Target="http://portal.3gpp.org/desktopmodules/Specifications/SpecificationDetails.aspx?specificationId=2469" TargetMode="External" Id="R011a841b190649d5" /><Relationship Type="http://schemas.openxmlformats.org/officeDocument/2006/relationships/hyperlink" Target="http://portal.3gpp.org/desktopmodules/Release/ReleaseDetails.aspx?releaseId=189" TargetMode="External" Id="R45302010d71a434d" /><Relationship Type="http://schemas.openxmlformats.org/officeDocument/2006/relationships/hyperlink" Target="http://portal.3gpp.org/ngppapp/CreateTdoc.aspx?mode=view&amp;contributionUid=RP-172200" TargetMode="External" Id="R596677b23da94b97" /><Relationship Type="http://schemas.openxmlformats.org/officeDocument/2006/relationships/hyperlink" Target="http://portal.3gpp.org/ngppapp/CreateTdoc.aspx?mode=view&amp;contributionUid=R5-177350" TargetMode="External" Id="R5fd6002b46ef4bb9" /><Relationship Type="http://schemas.openxmlformats.org/officeDocument/2006/relationships/hyperlink" Target="http://portal.3gpp.org/desktopmodules/Specifications/SpecificationDetails.aspx?specificationId=2471" TargetMode="External" Id="Rbb9061a8743143a5" /><Relationship Type="http://schemas.openxmlformats.org/officeDocument/2006/relationships/hyperlink" Target="http://portal.3gpp.org/desktopmodules/Release/ReleaseDetails.aspx?releaseId=189" TargetMode="External" Id="Rfe66b4771c6c430e" /><Relationship Type="http://schemas.openxmlformats.org/officeDocument/2006/relationships/hyperlink" Target="http://portal.3gpp.org/ngppapp/CreateTdoc.aspx?mode=view&amp;contributionUid=RP-172200" TargetMode="External" Id="R64b4a33cc55541da" /><Relationship Type="http://schemas.openxmlformats.org/officeDocument/2006/relationships/hyperlink" Target="http://portal.3gpp.org/ngppapp/CreateTdoc.aspx?mode=view&amp;contributionUid=R5-177408" TargetMode="External" Id="R4023908dd9874f4e" /><Relationship Type="http://schemas.openxmlformats.org/officeDocument/2006/relationships/hyperlink" Target="http://portal.3gpp.org/desktopmodules/Specifications/SpecificationDetails.aspx?specificationId=2469" TargetMode="External" Id="R02505ed7a0ae4b46" /><Relationship Type="http://schemas.openxmlformats.org/officeDocument/2006/relationships/hyperlink" Target="http://portal.3gpp.org/desktopmodules/Release/ReleaseDetails.aspx?releaseId=189" TargetMode="External" Id="Raac9660925224b70" /><Relationship Type="http://schemas.openxmlformats.org/officeDocument/2006/relationships/hyperlink" Target="http://portal.3gpp.org/ngppapp/CreateTdoc.aspx?mode=view&amp;contributionUid=RP-172200" TargetMode="External" Id="Rb903934da70449a8" /><Relationship Type="http://schemas.openxmlformats.org/officeDocument/2006/relationships/hyperlink" Target="http://portal.3gpp.org/ngppapp/CreateTdoc.aspx?mode=view&amp;contributionUid=R5-177418" TargetMode="External" Id="R3331d7ae228246d1" /><Relationship Type="http://schemas.openxmlformats.org/officeDocument/2006/relationships/hyperlink" Target="http://portal.3gpp.org/desktopmodules/Specifications/SpecificationDetails.aspx?specificationId=2469" TargetMode="External" Id="R4e371eee27ce4321" /><Relationship Type="http://schemas.openxmlformats.org/officeDocument/2006/relationships/hyperlink" Target="http://portal.3gpp.org/desktopmodules/Release/ReleaseDetails.aspx?releaseId=189" TargetMode="External" Id="Rbdef006bcad54579" /><Relationship Type="http://schemas.openxmlformats.org/officeDocument/2006/relationships/hyperlink" Target="http://portal.3gpp.org/ngppapp/CreateTdoc.aspx?mode=view&amp;contributionUid=RP-172200" TargetMode="External" Id="R26cd3fd5d47d4431" /><Relationship Type="http://schemas.openxmlformats.org/officeDocument/2006/relationships/hyperlink" Target="http://portal.3gpp.org/ngppapp/CreateTdoc.aspx?mode=view&amp;contributionUid=R5-177419" TargetMode="External" Id="Rb2cf91c3e2924672" /><Relationship Type="http://schemas.openxmlformats.org/officeDocument/2006/relationships/hyperlink" Target="http://portal.3gpp.org/desktopmodules/Specifications/SpecificationDetails.aspx?specificationId=2469" TargetMode="External" Id="Rc0f2cd044ffd4c6c" /><Relationship Type="http://schemas.openxmlformats.org/officeDocument/2006/relationships/hyperlink" Target="http://portal.3gpp.org/desktopmodules/Release/ReleaseDetails.aspx?releaseId=189" TargetMode="External" Id="R1c3d1f0fa25d4da0" /><Relationship Type="http://schemas.openxmlformats.org/officeDocument/2006/relationships/hyperlink" Target="http://portal.3gpp.org/ngppapp/CreateTdoc.aspx?mode=view&amp;contributionUid=RP-172200" TargetMode="External" Id="R28ec1f2b67cc47e7" /><Relationship Type="http://schemas.openxmlformats.org/officeDocument/2006/relationships/hyperlink" Target="http://portal.3gpp.org/ngppapp/CreateTdoc.aspx?mode=view&amp;contributionUid=R5-177420" TargetMode="External" Id="Rd03ff1cc480a4fb1" /><Relationship Type="http://schemas.openxmlformats.org/officeDocument/2006/relationships/hyperlink" Target="http://portal.3gpp.org/desktopmodules/Specifications/SpecificationDetails.aspx?specificationId=2469" TargetMode="External" Id="R6c6cde94c92e4c7d" /><Relationship Type="http://schemas.openxmlformats.org/officeDocument/2006/relationships/hyperlink" Target="http://portal.3gpp.org/desktopmodules/Release/ReleaseDetails.aspx?releaseId=189" TargetMode="External" Id="Rc1d9c0168aed4576" /><Relationship Type="http://schemas.openxmlformats.org/officeDocument/2006/relationships/hyperlink" Target="http://portal.3gpp.org/ngppapp/CreateTdoc.aspx?mode=view&amp;contributionUid=RP-172200" TargetMode="External" Id="R8dd99c6920814dce" /><Relationship Type="http://schemas.openxmlformats.org/officeDocument/2006/relationships/hyperlink" Target="http://portal.3gpp.org/ngppapp/CreateTdoc.aspx?mode=view&amp;contributionUid=R5-177421" TargetMode="External" Id="Re98a45242eb5489f" /><Relationship Type="http://schemas.openxmlformats.org/officeDocument/2006/relationships/hyperlink" Target="http://portal.3gpp.org/desktopmodules/Specifications/SpecificationDetails.aspx?specificationId=2469" TargetMode="External" Id="R4573c0d649f34721" /><Relationship Type="http://schemas.openxmlformats.org/officeDocument/2006/relationships/hyperlink" Target="http://portal.3gpp.org/desktopmodules/Release/ReleaseDetails.aspx?releaseId=189" TargetMode="External" Id="Re1e2c6df35714b79" /><Relationship Type="http://schemas.openxmlformats.org/officeDocument/2006/relationships/hyperlink" Target="http://portal.3gpp.org/ngppapp/CreateTdoc.aspx?mode=view&amp;contributionUid=RP-172200" TargetMode="External" Id="R94a93a5bfbe74207" /><Relationship Type="http://schemas.openxmlformats.org/officeDocument/2006/relationships/hyperlink" Target="http://portal.3gpp.org/ngppapp/CreateTdoc.aspx?mode=view&amp;contributionUid=R5-177447" TargetMode="External" Id="Rd764ba149ddb414e" /><Relationship Type="http://schemas.openxmlformats.org/officeDocument/2006/relationships/hyperlink" Target="http://portal.3gpp.org/desktopmodules/Specifications/SpecificationDetails.aspx?specificationId=2470" TargetMode="External" Id="Rca43314c1c0744de" /><Relationship Type="http://schemas.openxmlformats.org/officeDocument/2006/relationships/hyperlink" Target="http://portal.3gpp.org/desktopmodules/Release/ReleaseDetails.aspx?releaseId=189" TargetMode="External" Id="R1a8502ed5ca84b63" /><Relationship Type="http://schemas.openxmlformats.org/officeDocument/2006/relationships/hyperlink" Target="http://portal.3gpp.org/ngppapp/CreateTdoc.aspx?mode=view&amp;contributionUid=RP-172200" TargetMode="External" Id="Rd8043a7de0c14915" /><Relationship Type="http://schemas.openxmlformats.org/officeDocument/2006/relationships/hyperlink" Target="http://portal.3gpp.org/ngppapp/CreateTdoc.aspx?mode=view&amp;contributionUid=R5-177452" TargetMode="External" Id="Rc0a327ecaf934c36" /><Relationship Type="http://schemas.openxmlformats.org/officeDocument/2006/relationships/hyperlink" Target="http://portal.3gpp.org/desktopmodules/Specifications/SpecificationDetails.aspx?specificationId=2469" TargetMode="External" Id="Rb788afc8f22f43f5" /><Relationship Type="http://schemas.openxmlformats.org/officeDocument/2006/relationships/hyperlink" Target="http://portal.3gpp.org/desktopmodules/Release/ReleaseDetails.aspx?releaseId=189" TargetMode="External" Id="R915f42ddf3c34512" /><Relationship Type="http://schemas.openxmlformats.org/officeDocument/2006/relationships/hyperlink" Target="http://portal.3gpp.org/ngppapp/CreateTdoc.aspx?mode=view&amp;contributionUid=RP-172201" TargetMode="External" Id="R85a677d2980d4d78" /><Relationship Type="http://schemas.openxmlformats.org/officeDocument/2006/relationships/hyperlink" Target="http://portal.3gpp.org/ngppapp/CreateTdoc.aspx?mode=view&amp;contributionUid=R5-176106" TargetMode="External" Id="R3e150bc57ccc49ce" /><Relationship Type="http://schemas.openxmlformats.org/officeDocument/2006/relationships/hyperlink" Target="http://portal.3gpp.org/desktopmodules/Specifications/SpecificationDetails.aspx?specificationId=2467" TargetMode="External" Id="Rcf6c2211751f40f4" /><Relationship Type="http://schemas.openxmlformats.org/officeDocument/2006/relationships/hyperlink" Target="http://portal.3gpp.org/desktopmodules/Release/ReleaseDetails.aspx?releaseId=189" TargetMode="External" Id="R6e405505e98143e3" /><Relationship Type="http://schemas.openxmlformats.org/officeDocument/2006/relationships/hyperlink" Target="http://portal.3gpp.org/ngppapp/CreateTdoc.aspx?mode=view&amp;contributionUid=RP-172201" TargetMode="External" Id="R9c298cd21fae40e3" /><Relationship Type="http://schemas.openxmlformats.org/officeDocument/2006/relationships/hyperlink" Target="http://portal.3gpp.org/ngppapp/CreateTdoc.aspx?mode=view&amp;contributionUid=R5-176136" TargetMode="External" Id="R875a2ce2f66f45dc" /><Relationship Type="http://schemas.openxmlformats.org/officeDocument/2006/relationships/hyperlink" Target="http://portal.3gpp.org/desktopmodules/Specifications/SpecificationDetails.aspx?specificationId=2467" TargetMode="External" Id="Rb2bb4afd1353405c" /><Relationship Type="http://schemas.openxmlformats.org/officeDocument/2006/relationships/hyperlink" Target="http://portal.3gpp.org/desktopmodules/Release/ReleaseDetails.aspx?releaseId=189" TargetMode="External" Id="R50b68aad09284eb3" /><Relationship Type="http://schemas.openxmlformats.org/officeDocument/2006/relationships/hyperlink" Target="http://portal.3gpp.org/ngppapp/CreateTdoc.aspx?mode=view&amp;contributionUid=RP-172201" TargetMode="External" Id="R36a89af336dd4998" /><Relationship Type="http://schemas.openxmlformats.org/officeDocument/2006/relationships/hyperlink" Target="http://portal.3gpp.org/ngppapp/CreateTdoc.aspx?mode=view&amp;contributionUid=R5-176137" TargetMode="External" Id="R26fbdbbb6ceb499d" /><Relationship Type="http://schemas.openxmlformats.org/officeDocument/2006/relationships/hyperlink" Target="http://portal.3gpp.org/desktopmodules/Specifications/SpecificationDetails.aspx?specificationId=2467" TargetMode="External" Id="R43111ff0adff4d73" /><Relationship Type="http://schemas.openxmlformats.org/officeDocument/2006/relationships/hyperlink" Target="http://portal.3gpp.org/desktopmodules/Release/ReleaseDetails.aspx?releaseId=189" TargetMode="External" Id="R3a4ff0c3f5f349e8" /><Relationship Type="http://schemas.openxmlformats.org/officeDocument/2006/relationships/hyperlink" Target="http://portal.3gpp.org/ngppapp/CreateTdoc.aspx?mode=view&amp;contributionUid=RP-172201" TargetMode="External" Id="R90107c3a773e4fd3" /><Relationship Type="http://schemas.openxmlformats.org/officeDocument/2006/relationships/hyperlink" Target="http://portal.3gpp.org/ngppapp/CreateTdoc.aspx?mode=view&amp;contributionUid=R5-176141" TargetMode="External" Id="R82957346c56849cd" /><Relationship Type="http://schemas.openxmlformats.org/officeDocument/2006/relationships/hyperlink" Target="http://portal.3gpp.org/desktopmodules/Specifications/SpecificationDetails.aspx?specificationId=2473" TargetMode="External" Id="R0523ee724ebe43fd" /><Relationship Type="http://schemas.openxmlformats.org/officeDocument/2006/relationships/hyperlink" Target="http://portal.3gpp.org/desktopmodules/Release/ReleaseDetails.aspx?releaseId=189" TargetMode="External" Id="R1980babeabf04e37" /><Relationship Type="http://schemas.openxmlformats.org/officeDocument/2006/relationships/hyperlink" Target="http://portal.3gpp.org/ngppapp/CreateTdoc.aspx?mode=view&amp;contributionUid=RP-172201" TargetMode="External" Id="Ra806fea497d149d0" /><Relationship Type="http://schemas.openxmlformats.org/officeDocument/2006/relationships/hyperlink" Target="http://portal.3gpp.org/ngppapp/CreateTdoc.aspx?mode=view&amp;contributionUid=R5-176142" TargetMode="External" Id="R4bc4f6674f974dbd" /><Relationship Type="http://schemas.openxmlformats.org/officeDocument/2006/relationships/hyperlink" Target="http://portal.3gpp.org/desktopmodules/Specifications/SpecificationDetails.aspx?specificationId=2473" TargetMode="External" Id="Rc3581d87a06d4cd9" /><Relationship Type="http://schemas.openxmlformats.org/officeDocument/2006/relationships/hyperlink" Target="http://portal.3gpp.org/desktopmodules/Release/ReleaseDetails.aspx?releaseId=189" TargetMode="External" Id="Rd415122190864e2a" /><Relationship Type="http://schemas.openxmlformats.org/officeDocument/2006/relationships/hyperlink" Target="http://portal.3gpp.org/ngppapp/CreateTdoc.aspx?mode=view&amp;contributionUid=RP-172201" TargetMode="External" Id="R20290c4498ca45f4" /><Relationship Type="http://schemas.openxmlformats.org/officeDocument/2006/relationships/hyperlink" Target="http://portal.3gpp.org/ngppapp/CreateTdoc.aspx?mode=view&amp;contributionUid=R5-176143" TargetMode="External" Id="R0db4f34cb0564f9f" /><Relationship Type="http://schemas.openxmlformats.org/officeDocument/2006/relationships/hyperlink" Target="http://portal.3gpp.org/desktopmodules/Specifications/SpecificationDetails.aspx?specificationId=2473" TargetMode="External" Id="Rf769b47a6c584d3a" /><Relationship Type="http://schemas.openxmlformats.org/officeDocument/2006/relationships/hyperlink" Target="http://portal.3gpp.org/desktopmodules/Release/ReleaseDetails.aspx?releaseId=189" TargetMode="External" Id="R21af2c8feba042f1" /><Relationship Type="http://schemas.openxmlformats.org/officeDocument/2006/relationships/hyperlink" Target="http://portal.3gpp.org/ngppapp/CreateTdoc.aspx?mode=view&amp;contributionUid=RP-172201" TargetMode="External" Id="R4e9eaff548fe4008" /><Relationship Type="http://schemas.openxmlformats.org/officeDocument/2006/relationships/hyperlink" Target="http://portal.3gpp.org/ngppapp/CreateTdoc.aspx?mode=view&amp;contributionUid=R5-176373" TargetMode="External" Id="R6978cfc941164381" /><Relationship Type="http://schemas.openxmlformats.org/officeDocument/2006/relationships/hyperlink" Target="http://portal.3gpp.org/desktopmodules/Specifications/SpecificationDetails.aspx?specificationId=2473" TargetMode="External" Id="R7d53e987260540ce" /><Relationship Type="http://schemas.openxmlformats.org/officeDocument/2006/relationships/hyperlink" Target="http://portal.3gpp.org/desktopmodules/Release/ReleaseDetails.aspx?releaseId=189" TargetMode="External" Id="R22a70693e4444c4a" /><Relationship Type="http://schemas.openxmlformats.org/officeDocument/2006/relationships/hyperlink" Target="http://portal.3gpp.org/ngppapp/CreateTdoc.aspx?mode=view&amp;contributionUid=RP-172201" TargetMode="External" Id="Rcf6ef3b912b84251" /><Relationship Type="http://schemas.openxmlformats.org/officeDocument/2006/relationships/hyperlink" Target="http://portal.3gpp.org/ngppapp/CreateTdoc.aspx?mode=view&amp;contributionUid=R5-176491" TargetMode="External" Id="R141e9132212d4606" /><Relationship Type="http://schemas.openxmlformats.org/officeDocument/2006/relationships/hyperlink" Target="http://portal.3gpp.org/desktopmodules/Specifications/SpecificationDetails.aspx?specificationId=2467" TargetMode="External" Id="R5289e4b9b0e3402b" /><Relationship Type="http://schemas.openxmlformats.org/officeDocument/2006/relationships/hyperlink" Target="http://portal.3gpp.org/desktopmodules/Release/ReleaseDetails.aspx?releaseId=189" TargetMode="External" Id="R9a5515ff6b4149a2" /><Relationship Type="http://schemas.openxmlformats.org/officeDocument/2006/relationships/hyperlink" Target="http://portal.3gpp.org/ngppapp/CreateTdoc.aspx?mode=view&amp;contributionUid=RP-172201" TargetMode="External" Id="Rb5f35b1b318c47bd" /><Relationship Type="http://schemas.openxmlformats.org/officeDocument/2006/relationships/hyperlink" Target="http://portal.3gpp.org/ngppapp/CreateTdoc.aspx?mode=view&amp;contributionUid=R5-176560" TargetMode="External" Id="R2ffc7d7606954b9e" /><Relationship Type="http://schemas.openxmlformats.org/officeDocument/2006/relationships/hyperlink" Target="http://portal.3gpp.org/desktopmodules/Specifications/SpecificationDetails.aspx?specificationId=2473" TargetMode="External" Id="R798c5219d67345d3" /><Relationship Type="http://schemas.openxmlformats.org/officeDocument/2006/relationships/hyperlink" Target="http://portal.3gpp.org/desktopmodules/Release/ReleaseDetails.aspx?releaseId=189" TargetMode="External" Id="R02b4269f31d14e6f" /><Relationship Type="http://schemas.openxmlformats.org/officeDocument/2006/relationships/hyperlink" Target="http://portal.3gpp.org/ngppapp/CreateTdoc.aspx?mode=view&amp;contributionUid=RP-172201" TargetMode="External" Id="Rd90ff332d584463b" /><Relationship Type="http://schemas.openxmlformats.org/officeDocument/2006/relationships/hyperlink" Target="http://portal.3gpp.org/ngppapp/CreateTdoc.aspx?mode=view&amp;contributionUid=R5-176872" TargetMode="External" Id="Rca44ef0f237a4aa2" /><Relationship Type="http://schemas.openxmlformats.org/officeDocument/2006/relationships/hyperlink" Target="http://portal.3gpp.org/desktopmodules/Specifications/SpecificationDetails.aspx?specificationId=2467" TargetMode="External" Id="Re29c350eadb94582" /><Relationship Type="http://schemas.openxmlformats.org/officeDocument/2006/relationships/hyperlink" Target="http://portal.3gpp.org/desktopmodules/Release/ReleaseDetails.aspx?releaseId=189" TargetMode="External" Id="Rb040901b70f9430e" /><Relationship Type="http://schemas.openxmlformats.org/officeDocument/2006/relationships/hyperlink" Target="http://portal.3gpp.org/ngppapp/CreateTdoc.aspx?mode=view&amp;contributionUid=RP-172201" TargetMode="External" Id="R34d00541cc62458b" /><Relationship Type="http://schemas.openxmlformats.org/officeDocument/2006/relationships/hyperlink" Target="http://portal.3gpp.org/ngppapp/CreateTdoc.aspx?mode=view&amp;contributionUid=R5-176991" TargetMode="External" Id="R03e6595bce964184" /><Relationship Type="http://schemas.openxmlformats.org/officeDocument/2006/relationships/hyperlink" Target="http://portal.3gpp.org/desktopmodules/Specifications/SpecificationDetails.aspx?specificationId=2467" TargetMode="External" Id="R0e0feda9d4f5403a" /><Relationship Type="http://schemas.openxmlformats.org/officeDocument/2006/relationships/hyperlink" Target="http://portal.3gpp.org/desktopmodules/Release/ReleaseDetails.aspx?releaseId=189" TargetMode="External" Id="R6b4203253b804f3b" /><Relationship Type="http://schemas.openxmlformats.org/officeDocument/2006/relationships/hyperlink" Target="http://portal.3gpp.org/ngppapp/CreateTdoc.aspx?mode=view&amp;contributionUid=RP-172201" TargetMode="External" Id="R191cb59ab21e438e" /><Relationship Type="http://schemas.openxmlformats.org/officeDocument/2006/relationships/hyperlink" Target="http://portal.3gpp.org/ngppapp/CreateTdoc.aspx?mode=view&amp;contributionUid=R5-176998" TargetMode="External" Id="R6f16ae6c13f14d94" /><Relationship Type="http://schemas.openxmlformats.org/officeDocument/2006/relationships/hyperlink" Target="http://portal.3gpp.org/desktopmodules/Specifications/SpecificationDetails.aspx?specificationId=2467" TargetMode="External" Id="Rca4dc31c342c4f63" /><Relationship Type="http://schemas.openxmlformats.org/officeDocument/2006/relationships/hyperlink" Target="http://portal.3gpp.org/desktopmodules/Release/ReleaseDetails.aspx?releaseId=189" TargetMode="External" Id="R2b6a583e4dde41a3" /><Relationship Type="http://schemas.openxmlformats.org/officeDocument/2006/relationships/hyperlink" Target="http://portal.3gpp.org/ngppapp/CreateTdoc.aspx?mode=view&amp;contributionUid=RP-172201" TargetMode="External" Id="R8eeddc4d00b545a7" /><Relationship Type="http://schemas.openxmlformats.org/officeDocument/2006/relationships/hyperlink" Target="http://portal.3gpp.org/ngppapp/CreateTdoc.aspx?mode=view&amp;contributionUid=R5-177077" TargetMode="External" Id="R69a2b5f3c0604129" /><Relationship Type="http://schemas.openxmlformats.org/officeDocument/2006/relationships/hyperlink" Target="http://portal.3gpp.org/desktopmodules/Specifications/SpecificationDetails.aspx?specificationId=2468" TargetMode="External" Id="R795ae29c817d410b" /><Relationship Type="http://schemas.openxmlformats.org/officeDocument/2006/relationships/hyperlink" Target="http://portal.3gpp.org/desktopmodules/Release/ReleaseDetails.aspx?releaseId=189" TargetMode="External" Id="R0431dd8df8c84b88" /><Relationship Type="http://schemas.openxmlformats.org/officeDocument/2006/relationships/hyperlink" Target="http://portal.3gpp.org/ngppapp/CreateTdoc.aspx?mode=view&amp;contributionUid=RP-172201" TargetMode="External" Id="R1b6cc909d0fa41cb" /><Relationship Type="http://schemas.openxmlformats.org/officeDocument/2006/relationships/hyperlink" Target="http://portal.3gpp.org/ngppapp/CreateTdoc.aspx?mode=view&amp;contributionUid=R5-177096" TargetMode="External" Id="R206862443e664ce4" /><Relationship Type="http://schemas.openxmlformats.org/officeDocument/2006/relationships/hyperlink" Target="http://portal.3gpp.org/desktopmodules/Specifications/SpecificationDetails.aspx?specificationId=2468" TargetMode="External" Id="Rb19b4a5d559746f3" /><Relationship Type="http://schemas.openxmlformats.org/officeDocument/2006/relationships/hyperlink" Target="http://portal.3gpp.org/desktopmodules/Release/ReleaseDetails.aspx?releaseId=187" TargetMode="External" Id="R6978245300154ff4" /><Relationship Type="http://schemas.openxmlformats.org/officeDocument/2006/relationships/hyperlink" Target="http://portal.3gpp.org/ngppapp/CreateTdoc.aspx?mode=view&amp;contributionUid=RP-172201" TargetMode="External" Id="R625baf8bceea4814" /><Relationship Type="http://schemas.openxmlformats.org/officeDocument/2006/relationships/hyperlink" Target="http://portal.3gpp.org/ngppapp/CreateTdoc.aspx?mode=view&amp;contributionUid=R5-177097" TargetMode="External" Id="R17740ae31a0441c7" /><Relationship Type="http://schemas.openxmlformats.org/officeDocument/2006/relationships/hyperlink" Target="http://portal.3gpp.org/desktopmodules/Specifications/SpecificationDetails.aspx?specificationId=2474" TargetMode="External" Id="R58e0c2d3ab904062" /><Relationship Type="http://schemas.openxmlformats.org/officeDocument/2006/relationships/hyperlink" Target="http://portal.3gpp.org/desktopmodules/Release/ReleaseDetails.aspx?releaseId=189" TargetMode="External" Id="Rc62874462d2b47ee" /><Relationship Type="http://schemas.openxmlformats.org/officeDocument/2006/relationships/hyperlink" Target="http://portal.3gpp.org/ngppapp/CreateTdoc.aspx?mode=view&amp;contributionUid=RP-172201" TargetMode="External" Id="R303f32f955aa497f" /><Relationship Type="http://schemas.openxmlformats.org/officeDocument/2006/relationships/hyperlink" Target="http://portal.3gpp.org/ngppapp/CreateTdoc.aspx?mode=view&amp;contributionUid=R5-177125" TargetMode="External" Id="R816a1edccf8d4992" /><Relationship Type="http://schemas.openxmlformats.org/officeDocument/2006/relationships/hyperlink" Target="http://portal.3gpp.org/desktopmodules/Specifications/SpecificationDetails.aspx?specificationId=2582" TargetMode="External" Id="R2e92d428031e4922" /><Relationship Type="http://schemas.openxmlformats.org/officeDocument/2006/relationships/hyperlink" Target="http://portal.3gpp.org/desktopmodules/Release/ReleaseDetails.aspx?releaseId=187" TargetMode="External" Id="R6b39895ea48743e9" /><Relationship Type="http://schemas.openxmlformats.org/officeDocument/2006/relationships/hyperlink" Target="http://portal.3gpp.org/ngppapp/CreateTdoc.aspx?mode=view&amp;contributionUid=RP-172201" TargetMode="External" Id="R5c8618dd35cd465b" /><Relationship Type="http://schemas.openxmlformats.org/officeDocument/2006/relationships/hyperlink" Target="http://portal.3gpp.org/ngppapp/CreateTdoc.aspx?mode=view&amp;contributionUid=R5-177126" TargetMode="External" Id="R2a9ec44009b6474c" /><Relationship Type="http://schemas.openxmlformats.org/officeDocument/2006/relationships/hyperlink" Target="http://portal.3gpp.org/desktopmodules/Specifications/SpecificationDetails.aspx?specificationId=2582" TargetMode="External" Id="R35210e6308e04376" /><Relationship Type="http://schemas.openxmlformats.org/officeDocument/2006/relationships/hyperlink" Target="http://portal.3gpp.org/desktopmodules/Release/ReleaseDetails.aspx?releaseId=187" TargetMode="External" Id="R6f5a6317edb64281" /><Relationship Type="http://schemas.openxmlformats.org/officeDocument/2006/relationships/hyperlink" Target="http://portal.3gpp.org/ngppapp/CreateTdoc.aspx?mode=view&amp;contributionUid=RP-172201" TargetMode="External" Id="R04cecb63082743d1" /><Relationship Type="http://schemas.openxmlformats.org/officeDocument/2006/relationships/hyperlink" Target="http://portal.3gpp.org/ngppapp/CreateTdoc.aspx?mode=view&amp;contributionUid=R5-177313" TargetMode="External" Id="Rfcca6e9564614dfb" /><Relationship Type="http://schemas.openxmlformats.org/officeDocument/2006/relationships/hyperlink" Target="http://portal.3gpp.org/desktopmodules/Specifications/SpecificationDetails.aspx?specificationId=2582" TargetMode="External" Id="Rf7065c9f6204452a" /><Relationship Type="http://schemas.openxmlformats.org/officeDocument/2006/relationships/hyperlink" Target="http://portal.3gpp.org/desktopmodules/Release/ReleaseDetails.aspx?releaseId=187" TargetMode="External" Id="R39eac09118b647c6" /><Relationship Type="http://schemas.openxmlformats.org/officeDocument/2006/relationships/hyperlink" Target="http://portal.3gpp.org/ngppapp/CreateTdoc.aspx?mode=view&amp;contributionUid=RP-172201" TargetMode="External" Id="Rc882b6497f294592" /><Relationship Type="http://schemas.openxmlformats.org/officeDocument/2006/relationships/hyperlink" Target="http://portal.3gpp.org/ngppapp/CreateTdoc.aspx?mode=view&amp;contributionUid=R5-177378" TargetMode="External" Id="R42dbef36fdd843f2" /><Relationship Type="http://schemas.openxmlformats.org/officeDocument/2006/relationships/hyperlink" Target="http://portal.3gpp.org/desktopmodules/Specifications/SpecificationDetails.aspx?specificationId=2467" TargetMode="External" Id="Re2688cddf1654547" /><Relationship Type="http://schemas.openxmlformats.org/officeDocument/2006/relationships/hyperlink" Target="http://portal.3gpp.org/desktopmodules/Release/ReleaseDetails.aspx?releaseId=189" TargetMode="External" Id="R60f6e388472b4b36" /><Relationship Type="http://schemas.openxmlformats.org/officeDocument/2006/relationships/hyperlink" Target="http://portal.3gpp.org/ngppapp/CreateTdoc.aspx?mode=view&amp;contributionUid=RP-172202" TargetMode="External" Id="R3ae50f56417b4814" /><Relationship Type="http://schemas.openxmlformats.org/officeDocument/2006/relationships/hyperlink" Target="http://portal.3gpp.org/ngppapp/CreateTdoc.aspx?mode=view&amp;contributionUid=R5-176099" TargetMode="External" Id="R90f2229c13314911" /><Relationship Type="http://schemas.openxmlformats.org/officeDocument/2006/relationships/hyperlink" Target="http://portal.3gpp.org/desktopmodules/Specifications/SpecificationDetails.aspx?specificationId=2471" TargetMode="External" Id="Re0a5fa511e294521" /><Relationship Type="http://schemas.openxmlformats.org/officeDocument/2006/relationships/hyperlink" Target="http://portal.3gpp.org/desktopmodules/Release/ReleaseDetails.aspx?releaseId=189" TargetMode="External" Id="Rc9456f05e93a4c48" /><Relationship Type="http://schemas.openxmlformats.org/officeDocument/2006/relationships/hyperlink" Target="http://portal.3gpp.org/ngppapp/CreateTdoc.aspx?mode=view&amp;contributionUid=RP-172202" TargetMode="External" Id="Rac5fd118bc7b4d74" /><Relationship Type="http://schemas.openxmlformats.org/officeDocument/2006/relationships/hyperlink" Target="http://portal.3gpp.org/ngppapp/CreateTdoc.aspx?mode=view&amp;contributionUid=R5-176100" TargetMode="External" Id="R0272d31e0ba24aa9" /><Relationship Type="http://schemas.openxmlformats.org/officeDocument/2006/relationships/hyperlink" Target="http://portal.3gpp.org/desktopmodules/Specifications/SpecificationDetails.aspx?specificationId=2471" TargetMode="External" Id="R8076935ccaa14d57" /><Relationship Type="http://schemas.openxmlformats.org/officeDocument/2006/relationships/hyperlink" Target="http://portal.3gpp.org/desktopmodules/Release/ReleaseDetails.aspx?releaseId=189" TargetMode="External" Id="Rcb4fd884dae64d61" /><Relationship Type="http://schemas.openxmlformats.org/officeDocument/2006/relationships/hyperlink" Target="http://portal.3gpp.org/ngppapp/CreateTdoc.aspx?mode=view&amp;contributionUid=RP-172202" TargetMode="External" Id="Rb515b29478754f1b" /><Relationship Type="http://schemas.openxmlformats.org/officeDocument/2006/relationships/hyperlink" Target="http://portal.3gpp.org/ngppapp/CreateTdoc.aspx?mode=view&amp;contributionUid=R5-176101" TargetMode="External" Id="R0e639a3cf6364a3e" /><Relationship Type="http://schemas.openxmlformats.org/officeDocument/2006/relationships/hyperlink" Target="http://portal.3gpp.org/desktopmodules/Specifications/SpecificationDetails.aspx?specificationId=2471" TargetMode="External" Id="Rd3fbdd36fca24e78" /><Relationship Type="http://schemas.openxmlformats.org/officeDocument/2006/relationships/hyperlink" Target="http://portal.3gpp.org/desktopmodules/Release/ReleaseDetails.aspx?releaseId=189" TargetMode="External" Id="R318511b2e0c34fd4" /><Relationship Type="http://schemas.openxmlformats.org/officeDocument/2006/relationships/hyperlink" Target="http://portal.3gpp.org/ngppapp/CreateTdoc.aspx?mode=view&amp;contributionUid=RP-172202" TargetMode="External" Id="R7cd2334b23334895" /><Relationship Type="http://schemas.openxmlformats.org/officeDocument/2006/relationships/hyperlink" Target="http://portal.3gpp.org/ngppapp/CreateTdoc.aspx?mode=view&amp;contributionUid=R5-176442" TargetMode="External" Id="R0201f3850b1a4395" /><Relationship Type="http://schemas.openxmlformats.org/officeDocument/2006/relationships/hyperlink" Target="http://portal.3gpp.org/desktopmodules/Specifications/SpecificationDetails.aspx?specificationId=2471" TargetMode="External" Id="R0be91a6f3d1d468a" /><Relationship Type="http://schemas.openxmlformats.org/officeDocument/2006/relationships/hyperlink" Target="http://portal.3gpp.org/desktopmodules/Release/ReleaseDetails.aspx?releaseId=189" TargetMode="External" Id="R21a53ed95d17407f" /><Relationship Type="http://schemas.openxmlformats.org/officeDocument/2006/relationships/hyperlink" Target="http://portal.3gpp.org/ngppapp/CreateTdoc.aspx?mode=view&amp;contributionUid=RP-172202" TargetMode="External" Id="Re14d72fb4c5a4ff3" /><Relationship Type="http://schemas.openxmlformats.org/officeDocument/2006/relationships/hyperlink" Target="http://portal.3gpp.org/ngppapp/CreateTdoc.aspx?mode=view&amp;contributionUid=R5-176493" TargetMode="External" Id="Rc1c85f0cd8154dbe" /><Relationship Type="http://schemas.openxmlformats.org/officeDocument/2006/relationships/hyperlink" Target="http://portal.3gpp.org/desktopmodules/Specifications/SpecificationDetails.aspx?specificationId=2469" TargetMode="External" Id="R862426408e3a48f1" /><Relationship Type="http://schemas.openxmlformats.org/officeDocument/2006/relationships/hyperlink" Target="http://portal.3gpp.org/desktopmodules/Release/ReleaseDetails.aspx?releaseId=189" TargetMode="External" Id="R1c4bbf34c86c4387" /><Relationship Type="http://schemas.openxmlformats.org/officeDocument/2006/relationships/hyperlink" Target="http://portal.3gpp.org/ngppapp/CreateTdoc.aspx?mode=view&amp;contributionUid=RP-172202" TargetMode="External" Id="R92c5453b3f254f92" /><Relationship Type="http://schemas.openxmlformats.org/officeDocument/2006/relationships/hyperlink" Target="http://portal.3gpp.org/ngppapp/CreateTdoc.aspx?mode=view&amp;contributionUid=R5-176496" TargetMode="External" Id="R3c3861849556408d" /><Relationship Type="http://schemas.openxmlformats.org/officeDocument/2006/relationships/hyperlink" Target="http://portal.3gpp.org/desktopmodules/Specifications/SpecificationDetails.aspx?specificationId=2469" TargetMode="External" Id="Rc34f73848a7c49b4" /><Relationship Type="http://schemas.openxmlformats.org/officeDocument/2006/relationships/hyperlink" Target="http://portal.3gpp.org/desktopmodules/Release/ReleaseDetails.aspx?releaseId=189" TargetMode="External" Id="Re1df9ebdff1e4634" /><Relationship Type="http://schemas.openxmlformats.org/officeDocument/2006/relationships/hyperlink" Target="http://portal.3gpp.org/ngppapp/CreateTdoc.aspx?mode=view&amp;contributionUid=RP-172202" TargetMode="External" Id="R12f9ad6123c0471a" /><Relationship Type="http://schemas.openxmlformats.org/officeDocument/2006/relationships/hyperlink" Target="http://portal.3gpp.org/ngppapp/CreateTdoc.aspx?mode=view&amp;contributionUid=R5-176771" TargetMode="External" Id="R87f6de2305d44f6f" /><Relationship Type="http://schemas.openxmlformats.org/officeDocument/2006/relationships/hyperlink" Target="http://portal.3gpp.org/desktopmodules/Specifications/SpecificationDetails.aspx?specificationId=2471" TargetMode="External" Id="Rf6c4f792c63248df" /><Relationship Type="http://schemas.openxmlformats.org/officeDocument/2006/relationships/hyperlink" Target="http://portal.3gpp.org/desktopmodules/Release/ReleaseDetails.aspx?releaseId=189" TargetMode="External" Id="Rf4748de7e0374be2" /><Relationship Type="http://schemas.openxmlformats.org/officeDocument/2006/relationships/hyperlink" Target="http://portal.3gpp.org/ngppapp/CreateTdoc.aspx?mode=view&amp;contributionUid=RP-172202" TargetMode="External" Id="R80b0c2422adb4acf" /><Relationship Type="http://schemas.openxmlformats.org/officeDocument/2006/relationships/hyperlink" Target="http://portal.3gpp.org/ngppapp/CreateTdoc.aspx?mode=view&amp;contributionUid=R5-176780" TargetMode="External" Id="R4f146865bd344fc3" /><Relationship Type="http://schemas.openxmlformats.org/officeDocument/2006/relationships/hyperlink" Target="http://portal.3gpp.org/desktopmodules/Specifications/SpecificationDetails.aspx?specificationId=2469" TargetMode="External" Id="Rd33896ff9a884122" /><Relationship Type="http://schemas.openxmlformats.org/officeDocument/2006/relationships/hyperlink" Target="http://portal.3gpp.org/desktopmodules/Release/ReleaseDetails.aspx?releaseId=189" TargetMode="External" Id="R82f96e6427594d83" /><Relationship Type="http://schemas.openxmlformats.org/officeDocument/2006/relationships/hyperlink" Target="http://portal.3gpp.org/ngppapp/CreateTdoc.aspx?mode=view&amp;contributionUid=RP-172202" TargetMode="External" Id="Rb876b946db354749" /><Relationship Type="http://schemas.openxmlformats.org/officeDocument/2006/relationships/hyperlink" Target="http://portal.3gpp.org/ngppapp/CreateTdoc.aspx?mode=view&amp;contributionUid=R5-176849" TargetMode="External" Id="R12402e0b001b46f4" /><Relationship Type="http://schemas.openxmlformats.org/officeDocument/2006/relationships/hyperlink" Target="http://portal.3gpp.org/desktopmodules/Specifications/SpecificationDetails.aspx?specificationId=2469" TargetMode="External" Id="R970cf87e246346be" /><Relationship Type="http://schemas.openxmlformats.org/officeDocument/2006/relationships/hyperlink" Target="http://portal.3gpp.org/desktopmodules/Release/ReleaseDetails.aspx?releaseId=189" TargetMode="External" Id="R92a5f4e0d81e4d1d" /><Relationship Type="http://schemas.openxmlformats.org/officeDocument/2006/relationships/hyperlink" Target="http://portal.3gpp.org/ngppapp/CreateTdoc.aspx?mode=view&amp;contributionUid=RP-172202" TargetMode="External" Id="R715a6d76933945e0" /><Relationship Type="http://schemas.openxmlformats.org/officeDocument/2006/relationships/hyperlink" Target="http://portal.3gpp.org/ngppapp/CreateTdoc.aspx?mode=view&amp;contributionUid=R5-177088" TargetMode="External" Id="Ra359bc1ff6b14589" /><Relationship Type="http://schemas.openxmlformats.org/officeDocument/2006/relationships/hyperlink" Target="http://portal.3gpp.org/desktopmodules/Specifications/SpecificationDetails.aspx?specificationId=2471" TargetMode="External" Id="R8b3bbdd89ee44ad2" /><Relationship Type="http://schemas.openxmlformats.org/officeDocument/2006/relationships/hyperlink" Target="http://portal.3gpp.org/desktopmodules/Release/ReleaseDetails.aspx?releaseId=189" TargetMode="External" Id="R2be4091e06bc45bf" /><Relationship Type="http://schemas.openxmlformats.org/officeDocument/2006/relationships/hyperlink" Target="http://portal.3gpp.org/ngppapp/CreateTdoc.aspx?mode=view&amp;contributionUid=RP-172202" TargetMode="External" Id="Ra6a05454b79042d6" /><Relationship Type="http://schemas.openxmlformats.org/officeDocument/2006/relationships/hyperlink" Target="http://portal.3gpp.org/ngppapp/CreateTdoc.aspx?mode=view&amp;contributionUid=R5-177112" TargetMode="External" Id="Rdaf24708d1874de5" /><Relationship Type="http://schemas.openxmlformats.org/officeDocument/2006/relationships/hyperlink" Target="http://portal.3gpp.org/desktopmodules/Specifications/SpecificationDetails.aspx?specificationId=2469" TargetMode="External" Id="Rf1f6908d48494b63" /><Relationship Type="http://schemas.openxmlformats.org/officeDocument/2006/relationships/hyperlink" Target="http://portal.3gpp.org/desktopmodules/Release/ReleaseDetails.aspx?releaseId=189" TargetMode="External" Id="R9ee7644ba69e438a" /><Relationship Type="http://schemas.openxmlformats.org/officeDocument/2006/relationships/hyperlink" Target="http://portal.3gpp.org/ngppapp/CreateTdoc.aspx?mode=view&amp;contributionUid=RP-172202" TargetMode="External" Id="R82b5ba2cfd8d4767" /><Relationship Type="http://schemas.openxmlformats.org/officeDocument/2006/relationships/hyperlink" Target="http://portal.3gpp.org/ngppapp/CreateTdoc.aspx?mode=view&amp;contributionUid=R5-177113" TargetMode="External" Id="R0a16f5a18330495f" /><Relationship Type="http://schemas.openxmlformats.org/officeDocument/2006/relationships/hyperlink" Target="http://portal.3gpp.org/desktopmodules/Specifications/SpecificationDetails.aspx?specificationId=2469" TargetMode="External" Id="Rfc4a4c942d8b47e8" /><Relationship Type="http://schemas.openxmlformats.org/officeDocument/2006/relationships/hyperlink" Target="http://portal.3gpp.org/desktopmodules/Release/ReleaseDetails.aspx?releaseId=189" TargetMode="External" Id="R0355dfdc98f14a04" /><Relationship Type="http://schemas.openxmlformats.org/officeDocument/2006/relationships/hyperlink" Target="http://portal.3gpp.org/ngppapp/CreateTdoc.aspx?mode=view&amp;contributionUid=RP-172202" TargetMode="External" Id="R666e754cee924f50" /><Relationship Type="http://schemas.openxmlformats.org/officeDocument/2006/relationships/hyperlink" Target="http://portal.3gpp.org/ngppapp/CreateTdoc.aspx?mode=view&amp;contributionUid=R5-177114" TargetMode="External" Id="R3c049599cc184527" /><Relationship Type="http://schemas.openxmlformats.org/officeDocument/2006/relationships/hyperlink" Target="http://portal.3gpp.org/desktopmodules/Specifications/SpecificationDetails.aspx?specificationId=2469" TargetMode="External" Id="R931dae45404447ed" /><Relationship Type="http://schemas.openxmlformats.org/officeDocument/2006/relationships/hyperlink" Target="http://portal.3gpp.org/desktopmodules/Release/ReleaseDetails.aspx?releaseId=189" TargetMode="External" Id="R0fab6a78db3341da" /><Relationship Type="http://schemas.openxmlformats.org/officeDocument/2006/relationships/hyperlink" Target="http://portal.3gpp.org/ngppapp/CreateTdoc.aspx?mode=view&amp;contributionUid=RP-172202" TargetMode="External" Id="R5358fe3452ee43dd" /><Relationship Type="http://schemas.openxmlformats.org/officeDocument/2006/relationships/hyperlink" Target="http://portal.3gpp.org/ngppapp/CreateTdoc.aspx?mode=view&amp;contributionUid=R5-177115" TargetMode="External" Id="R293bb3b09fcd4782" /><Relationship Type="http://schemas.openxmlformats.org/officeDocument/2006/relationships/hyperlink" Target="http://portal.3gpp.org/desktopmodules/Specifications/SpecificationDetails.aspx?specificationId=2471" TargetMode="External" Id="Rf7b97a13f6b44a51" /><Relationship Type="http://schemas.openxmlformats.org/officeDocument/2006/relationships/hyperlink" Target="http://portal.3gpp.org/desktopmodules/Release/ReleaseDetails.aspx?releaseId=189" TargetMode="External" Id="R54129c19e7194598" /><Relationship Type="http://schemas.openxmlformats.org/officeDocument/2006/relationships/hyperlink" Target="http://portal.3gpp.org/ngppapp/CreateTdoc.aspx?mode=view&amp;contributionUid=RP-172202" TargetMode="External" Id="R400a011a287d4977" /><Relationship Type="http://schemas.openxmlformats.org/officeDocument/2006/relationships/hyperlink" Target="http://portal.3gpp.org/ngppapp/CreateTdoc.aspx?mode=view&amp;contributionUid=R5-177116" TargetMode="External" Id="R853bd6cb6f314be8" /><Relationship Type="http://schemas.openxmlformats.org/officeDocument/2006/relationships/hyperlink" Target="http://portal.3gpp.org/desktopmodules/Specifications/SpecificationDetails.aspx?specificationId=2471" TargetMode="External" Id="R2f72ce8a33344c8b" /><Relationship Type="http://schemas.openxmlformats.org/officeDocument/2006/relationships/hyperlink" Target="http://portal.3gpp.org/desktopmodules/Release/ReleaseDetails.aspx?releaseId=189" TargetMode="External" Id="R3cc20e530a784bc7" /><Relationship Type="http://schemas.openxmlformats.org/officeDocument/2006/relationships/hyperlink" Target="http://portal.3gpp.org/ngppapp/CreateTdoc.aspx?mode=view&amp;contributionUid=RP-172202" TargetMode="External" Id="R69e3428aa8e44e70" /><Relationship Type="http://schemas.openxmlformats.org/officeDocument/2006/relationships/hyperlink" Target="http://portal.3gpp.org/ngppapp/CreateTdoc.aspx?mode=view&amp;contributionUid=R5-177379" TargetMode="External" Id="R1c0a46efc57342b5" /><Relationship Type="http://schemas.openxmlformats.org/officeDocument/2006/relationships/hyperlink" Target="http://portal.3gpp.org/desktopmodules/Specifications/SpecificationDetails.aspx?specificationId=2469" TargetMode="External" Id="Rfc6191b691df4a57" /><Relationship Type="http://schemas.openxmlformats.org/officeDocument/2006/relationships/hyperlink" Target="http://portal.3gpp.org/desktopmodules/Release/ReleaseDetails.aspx?releaseId=189" TargetMode="External" Id="R1dc924d90cb8445c" /><Relationship Type="http://schemas.openxmlformats.org/officeDocument/2006/relationships/hyperlink" Target="http://portal.3gpp.org/ngppapp/CreateTdoc.aspx?mode=view&amp;contributionUid=RP-172202" TargetMode="External" Id="Rae145153a6de43e4" /><Relationship Type="http://schemas.openxmlformats.org/officeDocument/2006/relationships/hyperlink" Target="http://portal.3gpp.org/ngppapp/CreateTdoc.aspx?mode=view&amp;contributionUid=R5-177381" TargetMode="External" Id="Re9ffac9111c34ee1" /><Relationship Type="http://schemas.openxmlformats.org/officeDocument/2006/relationships/hyperlink" Target="http://portal.3gpp.org/desktopmodules/Specifications/SpecificationDetails.aspx?specificationId=2469" TargetMode="External" Id="R0326d33087d64016" /><Relationship Type="http://schemas.openxmlformats.org/officeDocument/2006/relationships/hyperlink" Target="http://portal.3gpp.org/desktopmodules/Release/ReleaseDetails.aspx?releaseId=189" TargetMode="External" Id="R831e2811c72f46df" /><Relationship Type="http://schemas.openxmlformats.org/officeDocument/2006/relationships/hyperlink" Target="http://portal.3gpp.org/ngppapp/CreateTdoc.aspx?mode=view&amp;contributionUid=RP-172202" TargetMode="External" Id="Ra3ec9441db4b454d" /><Relationship Type="http://schemas.openxmlformats.org/officeDocument/2006/relationships/hyperlink" Target="http://portal.3gpp.org/ngppapp/CreateTdoc.aspx?mode=view&amp;contributionUid=R5-177382" TargetMode="External" Id="Ra459268860b14e5f" /><Relationship Type="http://schemas.openxmlformats.org/officeDocument/2006/relationships/hyperlink" Target="http://portal.3gpp.org/desktopmodules/Specifications/SpecificationDetails.aspx?specificationId=2471" TargetMode="External" Id="Rac43de0a464a42cc" /><Relationship Type="http://schemas.openxmlformats.org/officeDocument/2006/relationships/hyperlink" Target="http://portal.3gpp.org/desktopmodules/Release/ReleaseDetails.aspx?releaseId=189" TargetMode="External" Id="R998bd24102004259" /><Relationship Type="http://schemas.openxmlformats.org/officeDocument/2006/relationships/hyperlink" Target="http://portal.3gpp.org/ngppapp/CreateTdoc.aspx?mode=view&amp;contributionUid=RP-172202" TargetMode="External" Id="R971d18eb7844477c" /><Relationship Type="http://schemas.openxmlformats.org/officeDocument/2006/relationships/hyperlink" Target="http://portal.3gpp.org/ngppapp/CreateTdoc.aspx?mode=view&amp;contributionUid=R5-177423" TargetMode="External" Id="R7bd18363b9ed4899" /><Relationship Type="http://schemas.openxmlformats.org/officeDocument/2006/relationships/hyperlink" Target="http://portal.3gpp.org/desktopmodules/Specifications/SpecificationDetails.aspx?specificationId=2469" TargetMode="External" Id="R7d0fcf06db754948" /><Relationship Type="http://schemas.openxmlformats.org/officeDocument/2006/relationships/hyperlink" Target="http://portal.3gpp.org/desktopmodules/Release/ReleaseDetails.aspx?releaseId=189" TargetMode="External" Id="R6c78ac9413804348" /><Relationship Type="http://schemas.openxmlformats.org/officeDocument/2006/relationships/hyperlink" Target="http://portal.3gpp.org/ngppapp/CreateTdoc.aspx?mode=view&amp;contributionUid=RP-172202" TargetMode="External" Id="Rbece2b71bf4044f3" /><Relationship Type="http://schemas.openxmlformats.org/officeDocument/2006/relationships/hyperlink" Target="http://portal.3gpp.org/ngppapp/CreateTdoc.aspx?mode=view&amp;contributionUid=R5-177424" TargetMode="External" Id="Rf68f731da9e34605" /><Relationship Type="http://schemas.openxmlformats.org/officeDocument/2006/relationships/hyperlink" Target="http://portal.3gpp.org/desktopmodules/Specifications/SpecificationDetails.aspx?specificationId=2469" TargetMode="External" Id="R61cf9d2eba644fb7" /><Relationship Type="http://schemas.openxmlformats.org/officeDocument/2006/relationships/hyperlink" Target="http://portal.3gpp.org/desktopmodules/Release/ReleaseDetails.aspx?releaseId=189" TargetMode="External" Id="Reaa82c524abb4c4a" /><Relationship Type="http://schemas.openxmlformats.org/officeDocument/2006/relationships/hyperlink" Target="http://portal.3gpp.org/ngppapp/CreateTdoc.aspx?mode=view&amp;contributionUid=RP-172202" TargetMode="External" Id="R4edb6f731d70475c" /><Relationship Type="http://schemas.openxmlformats.org/officeDocument/2006/relationships/hyperlink" Target="http://portal.3gpp.org/ngppapp/CreateTdoc.aspx?mode=view&amp;contributionUid=R5-177456" TargetMode="External" Id="Re34526265fd04dc6" /><Relationship Type="http://schemas.openxmlformats.org/officeDocument/2006/relationships/hyperlink" Target="http://portal.3gpp.org/desktopmodules/Specifications/SpecificationDetails.aspx?specificationId=2471" TargetMode="External" Id="R158159e4a4934659" /><Relationship Type="http://schemas.openxmlformats.org/officeDocument/2006/relationships/hyperlink" Target="http://portal.3gpp.org/desktopmodules/Release/ReleaseDetails.aspx?releaseId=189" TargetMode="External" Id="R330438266e8445c7" /><Relationship Type="http://schemas.openxmlformats.org/officeDocument/2006/relationships/hyperlink" Target="http://portal.3gpp.org/ngppapp/CreateTdoc.aspx?mode=view&amp;contributionUid=RP-172203" TargetMode="External" Id="Rd88698fa3814432e" /><Relationship Type="http://schemas.openxmlformats.org/officeDocument/2006/relationships/hyperlink" Target="http://portal.3gpp.org/ngppapp/CreateTdoc.aspx?mode=view&amp;contributionUid=R5-176043" TargetMode="External" Id="Rbbe7e898a2d64ece" /><Relationship Type="http://schemas.openxmlformats.org/officeDocument/2006/relationships/hyperlink" Target="http://portal.3gpp.org/desktopmodules/Specifications/SpecificationDetails.aspx?specificationId=2472" TargetMode="External" Id="R7334064708bc4b61" /><Relationship Type="http://schemas.openxmlformats.org/officeDocument/2006/relationships/hyperlink" Target="http://portal.3gpp.org/desktopmodules/Release/ReleaseDetails.aspx?releaseId=189" TargetMode="External" Id="R3088fa6c4fe840d9" /><Relationship Type="http://schemas.openxmlformats.org/officeDocument/2006/relationships/hyperlink" Target="http://portal.3gpp.org/ngppapp/CreateTdoc.aspx?mode=view&amp;contributionUid=RP-172203" TargetMode="External" Id="R0463144bbd774f38" /><Relationship Type="http://schemas.openxmlformats.org/officeDocument/2006/relationships/hyperlink" Target="http://portal.3gpp.org/ngppapp/CreateTdoc.aspx?mode=view&amp;contributionUid=R5-176045" TargetMode="External" Id="Rff7f6a40b450457b" /><Relationship Type="http://schemas.openxmlformats.org/officeDocument/2006/relationships/hyperlink" Target="http://portal.3gpp.org/desktopmodules/Specifications/SpecificationDetails.aspx?specificationId=2472" TargetMode="External" Id="R42a0eb29b6fb4781" /><Relationship Type="http://schemas.openxmlformats.org/officeDocument/2006/relationships/hyperlink" Target="http://portal.3gpp.org/desktopmodules/Release/ReleaseDetails.aspx?releaseId=189" TargetMode="External" Id="R357a9647667d4f50" /><Relationship Type="http://schemas.openxmlformats.org/officeDocument/2006/relationships/hyperlink" Target="http://portal.3gpp.org/ngppapp/CreateTdoc.aspx?mode=view&amp;contributionUid=RP-172203" TargetMode="External" Id="R46aec84994654015" /><Relationship Type="http://schemas.openxmlformats.org/officeDocument/2006/relationships/hyperlink" Target="http://portal.3gpp.org/ngppapp/CreateTdoc.aspx?mode=view&amp;contributionUid=R5-176084" TargetMode="External" Id="R67d2072ae89b41e1" /><Relationship Type="http://schemas.openxmlformats.org/officeDocument/2006/relationships/hyperlink" Target="http://portal.3gpp.org/desktopmodules/Specifications/SpecificationDetails.aspx?specificationId=2472" TargetMode="External" Id="R5f81f4a480d04ed4" /><Relationship Type="http://schemas.openxmlformats.org/officeDocument/2006/relationships/hyperlink" Target="http://portal.3gpp.org/desktopmodules/Release/ReleaseDetails.aspx?releaseId=189" TargetMode="External" Id="Re11381f78f9c47e3" /><Relationship Type="http://schemas.openxmlformats.org/officeDocument/2006/relationships/hyperlink" Target="http://portal.3gpp.org/ngppapp/CreateTdoc.aspx?mode=view&amp;contributionUid=RP-172203" TargetMode="External" Id="R87617ef2da964447" /><Relationship Type="http://schemas.openxmlformats.org/officeDocument/2006/relationships/hyperlink" Target="http://portal.3gpp.org/ngppapp/CreateTdoc.aspx?mode=view&amp;contributionUid=R5-176139" TargetMode="External" Id="R5fa2d4565f074b60" /><Relationship Type="http://schemas.openxmlformats.org/officeDocument/2006/relationships/hyperlink" Target="http://portal.3gpp.org/desktopmodules/Specifications/SpecificationDetails.aspx?specificationId=2472" TargetMode="External" Id="R93b0a8a09d7c48ab" /><Relationship Type="http://schemas.openxmlformats.org/officeDocument/2006/relationships/hyperlink" Target="http://portal.3gpp.org/desktopmodules/Release/ReleaseDetails.aspx?releaseId=189" TargetMode="External" Id="Ra0faa31fcace475f" /><Relationship Type="http://schemas.openxmlformats.org/officeDocument/2006/relationships/hyperlink" Target="http://portal.3gpp.org/ngppapp/CreateTdoc.aspx?mode=view&amp;contributionUid=RP-172203" TargetMode="External" Id="Rcaa8d4e764a1423f" /><Relationship Type="http://schemas.openxmlformats.org/officeDocument/2006/relationships/hyperlink" Target="http://portal.3gpp.org/ngppapp/CreateTdoc.aspx?mode=view&amp;contributionUid=R5-176140" TargetMode="External" Id="R5bcd01a2658d483c" /><Relationship Type="http://schemas.openxmlformats.org/officeDocument/2006/relationships/hyperlink" Target="http://portal.3gpp.org/desktopmodules/Specifications/SpecificationDetails.aspx?specificationId=2472" TargetMode="External" Id="R4e64bc37161a40d8" /><Relationship Type="http://schemas.openxmlformats.org/officeDocument/2006/relationships/hyperlink" Target="http://portal.3gpp.org/desktopmodules/Release/ReleaseDetails.aspx?releaseId=189" TargetMode="External" Id="R7ef3842f413345c7" /><Relationship Type="http://schemas.openxmlformats.org/officeDocument/2006/relationships/hyperlink" Target="http://portal.3gpp.org/ngppapp/CreateTdoc.aspx?mode=view&amp;contributionUid=RP-172203" TargetMode="External" Id="R8295788f12954c16" /><Relationship Type="http://schemas.openxmlformats.org/officeDocument/2006/relationships/hyperlink" Target="http://portal.3gpp.org/ngppapp/CreateTdoc.aspx?mode=view&amp;contributionUid=R5-176181" TargetMode="External" Id="Ra3549fb5762d43c0" /><Relationship Type="http://schemas.openxmlformats.org/officeDocument/2006/relationships/hyperlink" Target="http://portal.3gpp.org/desktopmodules/Specifications/SpecificationDetails.aspx?specificationId=2472" TargetMode="External" Id="R9960e58098b74f92" /><Relationship Type="http://schemas.openxmlformats.org/officeDocument/2006/relationships/hyperlink" Target="http://portal.3gpp.org/desktopmodules/Release/ReleaseDetails.aspx?releaseId=189" TargetMode="External" Id="Rea1145ab18c04f31" /><Relationship Type="http://schemas.openxmlformats.org/officeDocument/2006/relationships/hyperlink" Target="http://portal.3gpp.org/ngppapp/CreateTdoc.aspx?mode=view&amp;contributionUid=RP-172203" TargetMode="External" Id="Ra3e41308afc9456e" /><Relationship Type="http://schemas.openxmlformats.org/officeDocument/2006/relationships/hyperlink" Target="http://portal.3gpp.org/ngppapp/CreateTdoc.aspx?mode=view&amp;contributionUid=R5-176314" TargetMode="External" Id="Rc211e471c2034e86" /><Relationship Type="http://schemas.openxmlformats.org/officeDocument/2006/relationships/hyperlink" Target="http://portal.3gpp.org/desktopmodules/Specifications/SpecificationDetails.aspx?specificationId=2472" TargetMode="External" Id="Re1e1f94033f4442a" /><Relationship Type="http://schemas.openxmlformats.org/officeDocument/2006/relationships/hyperlink" Target="http://portal.3gpp.org/desktopmodules/Release/ReleaseDetails.aspx?releaseId=189" TargetMode="External" Id="R4316318f50224aa9" /><Relationship Type="http://schemas.openxmlformats.org/officeDocument/2006/relationships/hyperlink" Target="http://portal.3gpp.org/ngppapp/CreateTdoc.aspx?mode=view&amp;contributionUid=RP-172203" TargetMode="External" Id="R01d7055d8ad247bf" /><Relationship Type="http://schemas.openxmlformats.org/officeDocument/2006/relationships/hyperlink" Target="http://portal.3gpp.org/ngppapp/CreateTdoc.aspx?mode=view&amp;contributionUid=R5-176323" TargetMode="External" Id="Re22e88a97f644435" /><Relationship Type="http://schemas.openxmlformats.org/officeDocument/2006/relationships/hyperlink" Target="http://portal.3gpp.org/desktopmodules/Specifications/SpecificationDetails.aspx?specificationId=2472" TargetMode="External" Id="R538f46985a2f4722" /><Relationship Type="http://schemas.openxmlformats.org/officeDocument/2006/relationships/hyperlink" Target="http://portal.3gpp.org/desktopmodules/Release/ReleaseDetails.aspx?releaseId=189" TargetMode="External" Id="R609e24ab7a2247d6" /><Relationship Type="http://schemas.openxmlformats.org/officeDocument/2006/relationships/hyperlink" Target="http://portal.3gpp.org/ngppapp/CreateTdoc.aspx?mode=view&amp;contributionUid=RP-172203" TargetMode="External" Id="R51957601f6f942ed" /><Relationship Type="http://schemas.openxmlformats.org/officeDocument/2006/relationships/hyperlink" Target="http://portal.3gpp.org/ngppapp/CreateTdoc.aspx?mode=view&amp;contributionUid=R5-176343" TargetMode="External" Id="R2d7c17a1c37a4da1" /><Relationship Type="http://schemas.openxmlformats.org/officeDocument/2006/relationships/hyperlink" Target="http://portal.3gpp.org/desktopmodules/Specifications/SpecificationDetails.aspx?specificationId=2472" TargetMode="External" Id="R7415449e8ca14f54" /><Relationship Type="http://schemas.openxmlformats.org/officeDocument/2006/relationships/hyperlink" Target="http://portal.3gpp.org/desktopmodules/Release/ReleaseDetails.aspx?releaseId=189" TargetMode="External" Id="R4b435192ea7f4bfd" /><Relationship Type="http://schemas.openxmlformats.org/officeDocument/2006/relationships/hyperlink" Target="http://portal.3gpp.org/ngppapp/CreateTdoc.aspx?mode=view&amp;contributionUid=RP-172203" TargetMode="External" Id="R9a789d64d3854b8a" /><Relationship Type="http://schemas.openxmlformats.org/officeDocument/2006/relationships/hyperlink" Target="http://portal.3gpp.org/ngppapp/CreateTdoc.aspx?mode=view&amp;contributionUid=R5-176344" TargetMode="External" Id="R51e3f6d6a91242b2" /><Relationship Type="http://schemas.openxmlformats.org/officeDocument/2006/relationships/hyperlink" Target="http://portal.3gpp.org/desktopmodules/Specifications/SpecificationDetails.aspx?specificationId=2472" TargetMode="External" Id="R91eda66693d34d4c" /><Relationship Type="http://schemas.openxmlformats.org/officeDocument/2006/relationships/hyperlink" Target="http://portal.3gpp.org/desktopmodules/Release/ReleaseDetails.aspx?releaseId=189" TargetMode="External" Id="Rdf2a29b6dd364fd6" /><Relationship Type="http://schemas.openxmlformats.org/officeDocument/2006/relationships/hyperlink" Target="http://portal.3gpp.org/ngppapp/CreateTdoc.aspx?mode=view&amp;contributionUid=RP-172203" TargetMode="External" Id="Rc84e0d7d5fb14652" /><Relationship Type="http://schemas.openxmlformats.org/officeDocument/2006/relationships/hyperlink" Target="http://portal.3gpp.org/ngppapp/CreateTdoc.aspx?mode=view&amp;contributionUid=R5-176592" TargetMode="External" Id="R0a8fbae7d9314425" /><Relationship Type="http://schemas.openxmlformats.org/officeDocument/2006/relationships/hyperlink" Target="http://portal.3gpp.org/desktopmodules/Specifications/SpecificationDetails.aspx?specificationId=2472" TargetMode="External" Id="R4ff3604073704336" /><Relationship Type="http://schemas.openxmlformats.org/officeDocument/2006/relationships/hyperlink" Target="http://portal.3gpp.org/desktopmodules/Release/ReleaseDetails.aspx?releaseId=189" TargetMode="External" Id="Rb0c9f1ca1d6a4d9c" /><Relationship Type="http://schemas.openxmlformats.org/officeDocument/2006/relationships/hyperlink" Target="http://portal.3gpp.org/ngppapp/CreateTdoc.aspx?mode=view&amp;contributionUid=RP-172203" TargetMode="External" Id="R111eed6211b24b87" /><Relationship Type="http://schemas.openxmlformats.org/officeDocument/2006/relationships/hyperlink" Target="http://portal.3gpp.org/ngppapp/CreateTdoc.aspx?mode=view&amp;contributionUid=R5-176657" TargetMode="External" Id="R1c9639b4d4ee4bff" /><Relationship Type="http://schemas.openxmlformats.org/officeDocument/2006/relationships/hyperlink" Target="http://portal.3gpp.org/desktopmodules/Specifications/SpecificationDetails.aspx?specificationId=2472" TargetMode="External" Id="R198cb7707ce04998" /><Relationship Type="http://schemas.openxmlformats.org/officeDocument/2006/relationships/hyperlink" Target="http://portal.3gpp.org/desktopmodules/Release/ReleaseDetails.aspx?releaseId=189" TargetMode="External" Id="R46f01a4b69b14be1" /><Relationship Type="http://schemas.openxmlformats.org/officeDocument/2006/relationships/hyperlink" Target="http://portal.3gpp.org/ngppapp/CreateTdoc.aspx?mode=view&amp;contributionUid=RP-172203" TargetMode="External" Id="R4e64289cb7d64b9c" /><Relationship Type="http://schemas.openxmlformats.org/officeDocument/2006/relationships/hyperlink" Target="http://portal.3gpp.org/ngppapp/CreateTdoc.aspx?mode=view&amp;contributionUid=R5-176659" TargetMode="External" Id="Raa9db026384e4bb1" /><Relationship Type="http://schemas.openxmlformats.org/officeDocument/2006/relationships/hyperlink" Target="http://portal.3gpp.org/desktopmodules/Specifications/SpecificationDetails.aspx?specificationId=2472" TargetMode="External" Id="Ra203fbaf87164a2d" /><Relationship Type="http://schemas.openxmlformats.org/officeDocument/2006/relationships/hyperlink" Target="http://portal.3gpp.org/desktopmodules/Release/ReleaseDetails.aspx?releaseId=189" TargetMode="External" Id="R24e1093aea7045b7" /><Relationship Type="http://schemas.openxmlformats.org/officeDocument/2006/relationships/hyperlink" Target="http://portal.3gpp.org/ngppapp/CreateTdoc.aspx?mode=view&amp;contributionUid=RP-172203" TargetMode="External" Id="Re22b67f75ae84436" /><Relationship Type="http://schemas.openxmlformats.org/officeDocument/2006/relationships/hyperlink" Target="http://portal.3gpp.org/ngppapp/CreateTdoc.aspx?mode=view&amp;contributionUid=R5-176665" TargetMode="External" Id="R36f54139902c4c8f" /><Relationship Type="http://schemas.openxmlformats.org/officeDocument/2006/relationships/hyperlink" Target="http://portal.3gpp.org/desktopmodules/Specifications/SpecificationDetails.aspx?specificationId=2472" TargetMode="External" Id="Ra639c2c53fde49ee" /><Relationship Type="http://schemas.openxmlformats.org/officeDocument/2006/relationships/hyperlink" Target="http://portal.3gpp.org/desktopmodules/Release/ReleaseDetails.aspx?releaseId=189" TargetMode="External" Id="R1dbe14e2b5344f64" /><Relationship Type="http://schemas.openxmlformats.org/officeDocument/2006/relationships/hyperlink" Target="http://portal.3gpp.org/ngppapp/CreateTdoc.aspx?mode=view&amp;contributionUid=RP-172203" TargetMode="External" Id="R50b76e0b45c14dba" /><Relationship Type="http://schemas.openxmlformats.org/officeDocument/2006/relationships/hyperlink" Target="http://portal.3gpp.org/ngppapp/CreateTdoc.aspx?mode=view&amp;contributionUid=R5-176807" TargetMode="External" Id="R987b9acacfa44974" /><Relationship Type="http://schemas.openxmlformats.org/officeDocument/2006/relationships/hyperlink" Target="http://portal.3gpp.org/desktopmodules/Specifications/SpecificationDetails.aspx?specificationId=2472" TargetMode="External" Id="R59904ed05822486c" /><Relationship Type="http://schemas.openxmlformats.org/officeDocument/2006/relationships/hyperlink" Target="http://portal.3gpp.org/desktopmodules/Release/ReleaseDetails.aspx?releaseId=189" TargetMode="External" Id="R3dd2181e25bf440d" /><Relationship Type="http://schemas.openxmlformats.org/officeDocument/2006/relationships/hyperlink" Target="http://portal.3gpp.org/ngppapp/CreateTdoc.aspx?mode=view&amp;contributionUid=RP-172203" TargetMode="External" Id="R361f09a12f1e4ba8" /><Relationship Type="http://schemas.openxmlformats.org/officeDocument/2006/relationships/hyperlink" Target="http://portal.3gpp.org/ngppapp/CreateTdoc.aspx?mode=view&amp;contributionUid=R5-176873" TargetMode="External" Id="R4a28fddc35cd4082" /><Relationship Type="http://schemas.openxmlformats.org/officeDocument/2006/relationships/hyperlink" Target="http://portal.3gpp.org/desktopmodules/Specifications/SpecificationDetails.aspx?specificationId=2472" TargetMode="External" Id="Rc06dbb8a732c4e56" /><Relationship Type="http://schemas.openxmlformats.org/officeDocument/2006/relationships/hyperlink" Target="http://portal.3gpp.org/desktopmodules/Release/ReleaseDetails.aspx?releaseId=189" TargetMode="External" Id="R1688469dc31f4487" /><Relationship Type="http://schemas.openxmlformats.org/officeDocument/2006/relationships/hyperlink" Target="http://portal.3gpp.org/ngppapp/CreateTdoc.aspx?mode=view&amp;contributionUid=RP-172203" TargetMode="External" Id="R979a1300b758422c" /><Relationship Type="http://schemas.openxmlformats.org/officeDocument/2006/relationships/hyperlink" Target="http://portal.3gpp.org/ngppapp/CreateTdoc.aspx?mode=view&amp;contributionUid=R5-176875" TargetMode="External" Id="Rf0d8f73496b24029" /><Relationship Type="http://schemas.openxmlformats.org/officeDocument/2006/relationships/hyperlink" Target="http://portal.3gpp.org/desktopmodules/Specifications/SpecificationDetails.aspx?specificationId=2472" TargetMode="External" Id="Rbd86b47dbbe649b3" /><Relationship Type="http://schemas.openxmlformats.org/officeDocument/2006/relationships/hyperlink" Target="http://portal.3gpp.org/desktopmodules/Release/ReleaseDetails.aspx?releaseId=189" TargetMode="External" Id="Re05b89f67a2c4d32" /><Relationship Type="http://schemas.openxmlformats.org/officeDocument/2006/relationships/hyperlink" Target="http://portal.3gpp.org/ngppapp/CreateTdoc.aspx?mode=view&amp;contributionUid=RP-172203" TargetMode="External" Id="R63df5c4ef9234bff" /><Relationship Type="http://schemas.openxmlformats.org/officeDocument/2006/relationships/hyperlink" Target="http://portal.3gpp.org/ngppapp/CreateTdoc.aspx?mode=view&amp;contributionUid=R5-176876" TargetMode="External" Id="Rcad4e35e42984436" /><Relationship Type="http://schemas.openxmlformats.org/officeDocument/2006/relationships/hyperlink" Target="http://portal.3gpp.org/desktopmodules/Specifications/SpecificationDetails.aspx?specificationId=2472" TargetMode="External" Id="R8bb0525cc3fe451a" /><Relationship Type="http://schemas.openxmlformats.org/officeDocument/2006/relationships/hyperlink" Target="http://portal.3gpp.org/desktopmodules/Release/ReleaseDetails.aspx?releaseId=189" TargetMode="External" Id="R04476e06885a47f0" /><Relationship Type="http://schemas.openxmlformats.org/officeDocument/2006/relationships/hyperlink" Target="http://portal.3gpp.org/ngppapp/CreateTdoc.aspx?mode=view&amp;contributionUid=RP-172203" TargetMode="External" Id="Rde52f309ef6a4eb7" /><Relationship Type="http://schemas.openxmlformats.org/officeDocument/2006/relationships/hyperlink" Target="http://portal.3gpp.org/ngppapp/CreateTdoc.aspx?mode=view&amp;contributionUid=R5-176877" TargetMode="External" Id="R7566de44b89a47d4" /><Relationship Type="http://schemas.openxmlformats.org/officeDocument/2006/relationships/hyperlink" Target="http://portal.3gpp.org/desktopmodules/Specifications/SpecificationDetails.aspx?specificationId=2472" TargetMode="External" Id="Rbb7e74e42f4c4d47" /><Relationship Type="http://schemas.openxmlformats.org/officeDocument/2006/relationships/hyperlink" Target="http://portal.3gpp.org/desktopmodules/Release/ReleaseDetails.aspx?releaseId=189" TargetMode="External" Id="Rc49889e7d81942ae" /><Relationship Type="http://schemas.openxmlformats.org/officeDocument/2006/relationships/hyperlink" Target="http://portal.3gpp.org/ngppapp/CreateTdoc.aspx?mode=view&amp;contributionUid=RP-172203" TargetMode="External" Id="R9c25cfcad98e4cc4" /><Relationship Type="http://schemas.openxmlformats.org/officeDocument/2006/relationships/hyperlink" Target="http://portal.3gpp.org/ngppapp/CreateTdoc.aspx?mode=view&amp;contributionUid=R5-176878" TargetMode="External" Id="R46c5c26426794a9e" /><Relationship Type="http://schemas.openxmlformats.org/officeDocument/2006/relationships/hyperlink" Target="http://portal.3gpp.org/desktopmodules/Specifications/SpecificationDetails.aspx?specificationId=2472" TargetMode="External" Id="Rf5b039a119924079" /><Relationship Type="http://schemas.openxmlformats.org/officeDocument/2006/relationships/hyperlink" Target="http://portal.3gpp.org/desktopmodules/Release/ReleaseDetails.aspx?releaseId=189" TargetMode="External" Id="Rb79054c72ae34ac3" /><Relationship Type="http://schemas.openxmlformats.org/officeDocument/2006/relationships/hyperlink" Target="http://portal.3gpp.org/ngppapp/CreateTdoc.aspx?mode=view&amp;contributionUid=RP-172203" TargetMode="External" Id="Rae783587694d4c8b" /><Relationship Type="http://schemas.openxmlformats.org/officeDocument/2006/relationships/hyperlink" Target="http://portal.3gpp.org/ngppapp/CreateTdoc.aspx?mode=view&amp;contributionUid=R5-176879" TargetMode="External" Id="Rd5620b6c6f214ee6" /><Relationship Type="http://schemas.openxmlformats.org/officeDocument/2006/relationships/hyperlink" Target="http://portal.3gpp.org/desktopmodules/Specifications/SpecificationDetails.aspx?specificationId=2472" TargetMode="External" Id="R776deb98b55c46d0" /><Relationship Type="http://schemas.openxmlformats.org/officeDocument/2006/relationships/hyperlink" Target="http://portal.3gpp.org/desktopmodules/Release/ReleaseDetails.aspx?releaseId=189" TargetMode="External" Id="R8e067051c7d6453b" /><Relationship Type="http://schemas.openxmlformats.org/officeDocument/2006/relationships/hyperlink" Target="http://portal.3gpp.org/ngppapp/CreateTdoc.aspx?mode=view&amp;contributionUid=RP-172203" TargetMode="External" Id="R8e023e296a224be8" /><Relationship Type="http://schemas.openxmlformats.org/officeDocument/2006/relationships/hyperlink" Target="http://portal.3gpp.org/ngppapp/CreateTdoc.aspx?mode=view&amp;contributionUid=R5-176880" TargetMode="External" Id="R3af9b5e4eeb044ed" /><Relationship Type="http://schemas.openxmlformats.org/officeDocument/2006/relationships/hyperlink" Target="http://portal.3gpp.org/desktopmodules/Specifications/SpecificationDetails.aspx?specificationId=2472" TargetMode="External" Id="R0b3cdb87ae2b4f5f" /><Relationship Type="http://schemas.openxmlformats.org/officeDocument/2006/relationships/hyperlink" Target="http://portal.3gpp.org/desktopmodules/Release/ReleaseDetails.aspx?releaseId=189" TargetMode="External" Id="R9147c6ef0f974713" /><Relationship Type="http://schemas.openxmlformats.org/officeDocument/2006/relationships/hyperlink" Target="http://portal.3gpp.org/ngppapp/CreateTdoc.aspx?mode=view&amp;contributionUid=RP-172203" TargetMode="External" Id="Rd36839d0fcbc479f" /><Relationship Type="http://schemas.openxmlformats.org/officeDocument/2006/relationships/hyperlink" Target="http://portal.3gpp.org/ngppapp/CreateTdoc.aspx?mode=view&amp;contributionUid=R5-176881" TargetMode="External" Id="R7d80ad9b296f4133" /><Relationship Type="http://schemas.openxmlformats.org/officeDocument/2006/relationships/hyperlink" Target="http://portal.3gpp.org/desktopmodules/Specifications/SpecificationDetails.aspx?specificationId=2472" TargetMode="External" Id="R1d3ed1ab9dd6437d" /><Relationship Type="http://schemas.openxmlformats.org/officeDocument/2006/relationships/hyperlink" Target="http://portal.3gpp.org/desktopmodules/Release/ReleaseDetails.aspx?releaseId=189" TargetMode="External" Id="R87826bae9e8b43e6" /><Relationship Type="http://schemas.openxmlformats.org/officeDocument/2006/relationships/hyperlink" Target="http://portal.3gpp.org/ngppapp/CreateTdoc.aspx?mode=view&amp;contributionUid=RP-172203" TargetMode="External" Id="R21b4b8fe13864f5f" /><Relationship Type="http://schemas.openxmlformats.org/officeDocument/2006/relationships/hyperlink" Target="http://portal.3gpp.org/ngppapp/CreateTdoc.aspx?mode=view&amp;contributionUid=R5-176882" TargetMode="External" Id="R6c32149b4869489f" /><Relationship Type="http://schemas.openxmlformats.org/officeDocument/2006/relationships/hyperlink" Target="http://portal.3gpp.org/desktopmodules/Specifications/SpecificationDetails.aspx?specificationId=2472" TargetMode="External" Id="R6f18c985571a4a82" /><Relationship Type="http://schemas.openxmlformats.org/officeDocument/2006/relationships/hyperlink" Target="http://portal.3gpp.org/desktopmodules/Release/ReleaseDetails.aspx?releaseId=189" TargetMode="External" Id="Rb15223d012e14010" /><Relationship Type="http://schemas.openxmlformats.org/officeDocument/2006/relationships/hyperlink" Target="http://portal.3gpp.org/ngppapp/CreateTdoc.aspx?mode=view&amp;contributionUid=RP-172203" TargetMode="External" Id="R07e77982705b4979" /><Relationship Type="http://schemas.openxmlformats.org/officeDocument/2006/relationships/hyperlink" Target="http://portal.3gpp.org/ngppapp/CreateTdoc.aspx?mode=view&amp;contributionUid=R5-176884" TargetMode="External" Id="Rfc3c0298a6564116" /><Relationship Type="http://schemas.openxmlformats.org/officeDocument/2006/relationships/hyperlink" Target="http://portal.3gpp.org/desktopmodules/Specifications/SpecificationDetails.aspx?specificationId=2472" TargetMode="External" Id="R63340117f1ba41a8" /><Relationship Type="http://schemas.openxmlformats.org/officeDocument/2006/relationships/hyperlink" Target="http://portal.3gpp.org/desktopmodules/Release/ReleaseDetails.aspx?releaseId=189" TargetMode="External" Id="Rdd87a013fa214bd7" /><Relationship Type="http://schemas.openxmlformats.org/officeDocument/2006/relationships/hyperlink" Target="http://portal.3gpp.org/ngppapp/CreateTdoc.aspx?mode=view&amp;contributionUid=RP-172203" TargetMode="External" Id="Rd77f3964b8eb4513" /><Relationship Type="http://schemas.openxmlformats.org/officeDocument/2006/relationships/hyperlink" Target="http://portal.3gpp.org/ngppapp/CreateTdoc.aspx?mode=view&amp;contributionUid=R5-176885" TargetMode="External" Id="R8d0322e634304f2f" /><Relationship Type="http://schemas.openxmlformats.org/officeDocument/2006/relationships/hyperlink" Target="http://portal.3gpp.org/desktopmodules/Specifications/SpecificationDetails.aspx?specificationId=2472" TargetMode="External" Id="Rdea199be82514707" /><Relationship Type="http://schemas.openxmlformats.org/officeDocument/2006/relationships/hyperlink" Target="http://portal.3gpp.org/desktopmodules/Release/ReleaseDetails.aspx?releaseId=189" TargetMode="External" Id="Rfbd0b7654bae48ab" /><Relationship Type="http://schemas.openxmlformats.org/officeDocument/2006/relationships/hyperlink" Target="http://portal.3gpp.org/ngppapp/CreateTdoc.aspx?mode=view&amp;contributionUid=RP-172203" TargetMode="External" Id="R75daed29548548da" /><Relationship Type="http://schemas.openxmlformats.org/officeDocument/2006/relationships/hyperlink" Target="http://portal.3gpp.org/ngppapp/CreateTdoc.aspx?mode=view&amp;contributionUid=R5-176886" TargetMode="External" Id="R6e8d278174e54549" /><Relationship Type="http://schemas.openxmlformats.org/officeDocument/2006/relationships/hyperlink" Target="http://portal.3gpp.org/desktopmodules/Specifications/SpecificationDetails.aspx?specificationId=2472" TargetMode="External" Id="R940cc62bf2d841e1" /><Relationship Type="http://schemas.openxmlformats.org/officeDocument/2006/relationships/hyperlink" Target="http://portal.3gpp.org/desktopmodules/Release/ReleaseDetails.aspx?releaseId=189" TargetMode="External" Id="R211b9e8760254de6" /><Relationship Type="http://schemas.openxmlformats.org/officeDocument/2006/relationships/hyperlink" Target="http://portal.3gpp.org/ngppapp/CreateTdoc.aspx?mode=view&amp;contributionUid=RP-172203" TargetMode="External" Id="R4a40dd7709904917" /><Relationship Type="http://schemas.openxmlformats.org/officeDocument/2006/relationships/hyperlink" Target="http://portal.3gpp.org/ngppapp/CreateTdoc.aspx?mode=view&amp;contributionUid=R5-176942" TargetMode="External" Id="Rfa7e277c092f4ed8" /><Relationship Type="http://schemas.openxmlformats.org/officeDocument/2006/relationships/hyperlink" Target="http://portal.3gpp.org/desktopmodules/Specifications/SpecificationDetails.aspx?specificationId=2472" TargetMode="External" Id="Rbb239092c9e34d61" /><Relationship Type="http://schemas.openxmlformats.org/officeDocument/2006/relationships/hyperlink" Target="http://portal.3gpp.org/desktopmodules/Release/ReleaseDetails.aspx?releaseId=189" TargetMode="External" Id="R6e56a64c708b4778" /><Relationship Type="http://schemas.openxmlformats.org/officeDocument/2006/relationships/hyperlink" Target="http://portal.3gpp.org/ngppapp/CreateTdoc.aspx?mode=view&amp;contributionUid=RP-172203" TargetMode="External" Id="R7bdb45caa1924d5a" /><Relationship Type="http://schemas.openxmlformats.org/officeDocument/2006/relationships/hyperlink" Target="http://portal.3gpp.org/ngppapp/CreateTdoc.aspx?mode=view&amp;contributionUid=R5-177051" TargetMode="External" Id="R68d20a34aa0a4e32" /><Relationship Type="http://schemas.openxmlformats.org/officeDocument/2006/relationships/hyperlink" Target="http://portal.3gpp.org/desktopmodules/Specifications/SpecificationDetails.aspx?specificationId=2472" TargetMode="External" Id="R70dc6d7b132447c6" /><Relationship Type="http://schemas.openxmlformats.org/officeDocument/2006/relationships/hyperlink" Target="http://portal.3gpp.org/desktopmodules/Release/ReleaseDetails.aspx?releaseId=189" TargetMode="External" Id="R370faa94f29e4dae" /><Relationship Type="http://schemas.openxmlformats.org/officeDocument/2006/relationships/hyperlink" Target="http://portal.3gpp.org/ngppapp/CreateTdoc.aspx?mode=view&amp;contributionUid=RP-172203" TargetMode="External" Id="R7430f2bf3b664adc" /><Relationship Type="http://schemas.openxmlformats.org/officeDocument/2006/relationships/hyperlink" Target="http://portal.3gpp.org/ngppapp/CreateTdoc.aspx?mode=view&amp;contributionUid=R5-177052" TargetMode="External" Id="R073b6ab8c9744ff8" /><Relationship Type="http://schemas.openxmlformats.org/officeDocument/2006/relationships/hyperlink" Target="http://portal.3gpp.org/desktopmodules/Specifications/SpecificationDetails.aspx?specificationId=2472" TargetMode="External" Id="Ref17cf2bfc154027" /><Relationship Type="http://schemas.openxmlformats.org/officeDocument/2006/relationships/hyperlink" Target="http://portal.3gpp.org/desktopmodules/Release/ReleaseDetails.aspx?releaseId=189" TargetMode="External" Id="R56fba0e976204b18" /><Relationship Type="http://schemas.openxmlformats.org/officeDocument/2006/relationships/hyperlink" Target="http://portal.3gpp.org/ngppapp/CreateTdoc.aspx?mode=view&amp;contributionUid=RP-172203" TargetMode="External" Id="R3b46a20aaf844060" /><Relationship Type="http://schemas.openxmlformats.org/officeDocument/2006/relationships/hyperlink" Target="http://portal.3gpp.org/ngppapp/CreateTdoc.aspx?mode=view&amp;contributionUid=R5-177054" TargetMode="External" Id="R1440c6a3e903400a" /><Relationship Type="http://schemas.openxmlformats.org/officeDocument/2006/relationships/hyperlink" Target="http://portal.3gpp.org/desktopmodules/Specifications/SpecificationDetails.aspx?specificationId=2472" TargetMode="External" Id="R1458b31a47064b5f" /><Relationship Type="http://schemas.openxmlformats.org/officeDocument/2006/relationships/hyperlink" Target="http://portal.3gpp.org/desktopmodules/Release/ReleaseDetails.aspx?releaseId=189" TargetMode="External" Id="R1782c61bb21b40ab" /><Relationship Type="http://schemas.openxmlformats.org/officeDocument/2006/relationships/hyperlink" Target="http://portal.3gpp.org/ngppapp/CreateTdoc.aspx?mode=view&amp;contributionUid=RP-172203" TargetMode="External" Id="Rf5a535dfb7994940" /><Relationship Type="http://schemas.openxmlformats.org/officeDocument/2006/relationships/hyperlink" Target="http://portal.3gpp.org/ngppapp/CreateTdoc.aspx?mode=view&amp;contributionUid=R5-177055" TargetMode="External" Id="Rdba55133199848fa" /><Relationship Type="http://schemas.openxmlformats.org/officeDocument/2006/relationships/hyperlink" Target="http://portal.3gpp.org/desktopmodules/Specifications/SpecificationDetails.aspx?specificationId=2472" TargetMode="External" Id="Re40abffbdc614022" /><Relationship Type="http://schemas.openxmlformats.org/officeDocument/2006/relationships/hyperlink" Target="http://portal.3gpp.org/desktopmodules/Release/ReleaseDetails.aspx?releaseId=189" TargetMode="External" Id="R7c1ed5324cb14f12" /><Relationship Type="http://schemas.openxmlformats.org/officeDocument/2006/relationships/hyperlink" Target="http://portal.3gpp.org/ngppapp/CreateTdoc.aspx?mode=view&amp;contributionUid=RP-172203" TargetMode="External" Id="Ra17f5c9b2b2e40ff" /><Relationship Type="http://schemas.openxmlformats.org/officeDocument/2006/relationships/hyperlink" Target="http://portal.3gpp.org/ngppapp/CreateTdoc.aspx?mode=view&amp;contributionUid=R5-177110" TargetMode="External" Id="R0a7be3164d9c410a" /><Relationship Type="http://schemas.openxmlformats.org/officeDocument/2006/relationships/hyperlink" Target="http://portal.3gpp.org/desktopmodules/Specifications/SpecificationDetails.aspx?specificationId=2472" TargetMode="External" Id="R11d86953a33c4c33" /><Relationship Type="http://schemas.openxmlformats.org/officeDocument/2006/relationships/hyperlink" Target="http://portal.3gpp.org/desktopmodules/Release/ReleaseDetails.aspx?releaseId=189" TargetMode="External" Id="R3cd4235b101d48e7" /><Relationship Type="http://schemas.openxmlformats.org/officeDocument/2006/relationships/hyperlink" Target="http://portal.3gpp.org/ngppapp/CreateTdoc.aspx?mode=view&amp;contributionUid=RP-172203" TargetMode="External" Id="R6aa717ce6abf4d6d" /><Relationship Type="http://schemas.openxmlformats.org/officeDocument/2006/relationships/hyperlink" Target="http://portal.3gpp.org/ngppapp/CreateTdoc.aspx?mode=view&amp;contributionUid=R5-177119" TargetMode="External" Id="R2bd0858165274d34" /><Relationship Type="http://schemas.openxmlformats.org/officeDocument/2006/relationships/hyperlink" Target="http://portal.3gpp.org/desktopmodules/Specifications/SpecificationDetails.aspx?specificationId=2472" TargetMode="External" Id="R7ba7a89ac2714629" /><Relationship Type="http://schemas.openxmlformats.org/officeDocument/2006/relationships/hyperlink" Target="http://portal.3gpp.org/desktopmodules/Release/ReleaseDetails.aspx?releaseId=189" TargetMode="External" Id="R85665db10e184c94" /><Relationship Type="http://schemas.openxmlformats.org/officeDocument/2006/relationships/hyperlink" Target="http://portal.3gpp.org/ngppapp/CreateTdoc.aspx?mode=view&amp;contributionUid=RP-172203" TargetMode="External" Id="Rb8c15d6f3eed49a6" /><Relationship Type="http://schemas.openxmlformats.org/officeDocument/2006/relationships/hyperlink" Target="http://portal.3gpp.org/ngppapp/CreateTdoc.aspx?mode=view&amp;contributionUid=R5-177120" TargetMode="External" Id="R33ca713020ad463e" /><Relationship Type="http://schemas.openxmlformats.org/officeDocument/2006/relationships/hyperlink" Target="http://portal.3gpp.org/desktopmodules/Specifications/SpecificationDetails.aspx?specificationId=2472" TargetMode="External" Id="R8a0811622dde435b" /><Relationship Type="http://schemas.openxmlformats.org/officeDocument/2006/relationships/hyperlink" Target="http://portal.3gpp.org/desktopmodules/Release/ReleaseDetails.aspx?releaseId=189" TargetMode="External" Id="Rd84c7eb66f3e443f" /><Relationship Type="http://schemas.openxmlformats.org/officeDocument/2006/relationships/hyperlink" Target="http://portal.3gpp.org/ngppapp/CreateTdoc.aspx?mode=view&amp;contributionUid=RP-172204" TargetMode="External" Id="R914f1484862647a8" /><Relationship Type="http://schemas.openxmlformats.org/officeDocument/2006/relationships/hyperlink" Target="http://portal.3gpp.org/ngppapp/CreateTdoc.aspx?mode=view&amp;contributionUid=R5-176450" TargetMode="External" Id="Rdbbf96e9211b408f" /><Relationship Type="http://schemas.openxmlformats.org/officeDocument/2006/relationships/hyperlink" Target="http://portal.3gpp.org/desktopmodules/Specifications/SpecificationDetails.aspx?specificationId=2467" TargetMode="External" Id="R12ed74b1d97a426b" /><Relationship Type="http://schemas.openxmlformats.org/officeDocument/2006/relationships/hyperlink" Target="http://portal.3gpp.org/desktopmodules/Release/ReleaseDetails.aspx?releaseId=189" TargetMode="External" Id="Rccf3ecad489043da" /><Relationship Type="http://schemas.openxmlformats.org/officeDocument/2006/relationships/hyperlink" Target="http://portal.3gpp.org/ngppapp/CreateTdoc.aspx?mode=view&amp;contributionUid=RP-172204" TargetMode="External" Id="Rf2e5f85603e94ea8" /><Relationship Type="http://schemas.openxmlformats.org/officeDocument/2006/relationships/hyperlink" Target="http://portal.3gpp.org/ngppapp/CreateTdoc.aspx?mode=view&amp;contributionUid=R5-176909" TargetMode="External" Id="Rdd7f982cc63e484b" /><Relationship Type="http://schemas.openxmlformats.org/officeDocument/2006/relationships/hyperlink" Target="http://portal.3gpp.org/desktopmodules/Specifications/SpecificationDetails.aspx?specificationId=2472" TargetMode="External" Id="R7c1420d2550c4ba6" /><Relationship Type="http://schemas.openxmlformats.org/officeDocument/2006/relationships/hyperlink" Target="http://portal.3gpp.org/desktopmodules/Release/ReleaseDetails.aspx?releaseId=189" TargetMode="External" Id="Rca5443f077544349" /><Relationship Type="http://schemas.openxmlformats.org/officeDocument/2006/relationships/hyperlink" Target="http://portal.3gpp.org/ngppapp/CreateTdoc.aspx?mode=view&amp;contributionUid=RP-172204" TargetMode="External" Id="Ra07dcd209d7744c0" /><Relationship Type="http://schemas.openxmlformats.org/officeDocument/2006/relationships/hyperlink" Target="http://portal.3gpp.org/ngppapp/CreateTdoc.aspx?mode=view&amp;contributionUid=R5-176910" TargetMode="External" Id="R1f65d4dfeece4833" /><Relationship Type="http://schemas.openxmlformats.org/officeDocument/2006/relationships/hyperlink" Target="http://portal.3gpp.org/desktopmodules/Specifications/SpecificationDetails.aspx?specificationId=2472" TargetMode="External" Id="Rd3ad9553c9b5432e" /><Relationship Type="http://schemas.openxmlformats.org/officeDocument/2006/relationships/hyperlink" Target="http://portal.3gpp.org/desktopmodules/Release/ReleaseDetails.aspx?releaseId=189" TargetMode="External" Id="Rf6030aeb4e564e16" /><Relationship Type="http://schemas.openxmlformats.org/officeDocument/2006/relationships/hyperlink" Target="http://portal.3gpp.org/ngppapp/CreateTdoc.aspx?mode=view&amp;contributionUid=RP-172204" TargetMode="External" Id="Rd12badbbd4f94715" /><Relationship Type="http://schemas.openxmlformats.org/officeDocument/2006/relationships/hyperlink" Target="http://portal.3gpp.org/ngppapp/CreateTdoc.aspx?mode=view&amp;contributionUid=R5-176911" TargetMode="External" Id="Rd25fa7a6fe484300" /><Relationship Type="http://schemas.openxmlformats.org/officeDocument/2006/relationships/hyperlink" Target="http://portal.3gpp.org/desktopmodules/Specifications/SpecificationDetails.aspx?specificationId=2473" TargetMode="External" Id="Rdf4847e041864496" /><Relationship Type="http://schemas.openxmlformats.org/officeDocument/2006/relationships/hyperlink" Target="http://portal.3gpp.org/desktopmodules/Release/ReleaseDetails.aspx?releaseId=189" TargetMode="External" Id="R8fbe9441b4ab450e" /><Relationship Type="http://schemas.openxmlformats.org/officeDocument/2006/relationships/hyperlink" Target="http://portal.3gpp.org/ngppapp/CreateTdoc.aspx?mode=view&amp;contributionUid=RP-172205" TargetMode="External" Id="R1ea207014136482a" /><Relationship Type="http://schemas.openxmlformats.org/officeDocument/2006/relationships/hyperlink" Target="http://portal.3gpp.org/ngppapp/CreateTdoc.aspx?mode=view&amp;contributionUid=R5-176366" TargetMode="External" Id="R2a0b3576dd9c45f0" /><Relationship Type="http://schemas.openxmlformats.org/officeDocument/2006/relationships/hyperlink" Target="http://portal.3gpp.org/desktopmodules/Specifications/SpecificationDetails.aspx?specificationId=2473" TargetMode="External" Id="R369466ae4bb145af" /><Relationship Type="http://schemas.openxmlformats.org/officeDocument/2006/relationships/hyperlink" Target="http://portal.3gpp.org/desktopmodules/Release/ReleaseDetails.aspx?releaseId=189" TargetMode="External" Id="R5a61f96f4bfe45e5" /><Relationship Type="http://schemas.openxmlformats.org/officeDocument/2006/relationships/hyperlink" Target="http://portal.3gpp.org/ngppapp/CreateTdoc.aspx?mode=view&amp;contributionUid=RP-172205" TargetMode="External" Id="R0749a1c5904d4954" /><Relationship Type="http://schemas.openxmlformats.org/officeDocument/2006/relationships/hyperlink" Target="http://portal.3gpp.org/ngppapp/CreateTdoc.aspx?mode=view&amp;contributionUid=R5-177040" TargetMode="External" Id="R5fa47fa24982447a" /><Relationship Type="http://schemas.openxmlformats.org/officeDocument/2006/relationships/hyperlink" Target="http://portal.3gpp.org/desktopmodules/Specifications/SpecificationDetails.aspx?specificationId=2467" TargetMode="External" Id="R17882eb16d764e88" /><Relationship Type="http://schemas.openxmlformats.org/officeDocument/2006/relationships/hyperlink" Target="http://portal.3gpp.org/desktopmodules/Release/ReleaseDetails.aspx?releaseId=189" TargetMode="External" Id="Rfafb367853fb4e3d" /><Relationship Type="http://schemas.openxmlformats.org/officeDocument/2006/relationships/hyperlink" Target="http://portal.3gpp.org/ngppapp/CreateTdoc.aspx?mode=view&amp;contributionUid=RP-172205" TargetMode="External" Id="R10e0b55e26554379" /><Relationship Type="http://schemas.openxmlformats.org/officeDocument/2006/relationships/hyperlink" Target="http://portal.3gpp.org/ngppapp/CreateTdoc.aspx?mode=view&amp;contributionUid=R5-177041" TargetMode="External" Id="R0c7b41872a144c32" /><Relationship Type="http://schemas.openxmlformats.org/officeDocument/2006/relationships/hyperlink" Target="http://portal.3gpp.org/desktopmodules/Specifications/SpecificationDetails.aspx?specificationId=2467" TargetMode="External" Id="R566c76bc995b4724" /><Relationship Type="http://schemas.openxmlformats.org/officeDocument/2006/relationships/hyperlink" Target="http://portal.3gpp.org/desktopmodules/Release/ReleaseDetails.aspx?releaseId=189" TargetMode="External" Id="Ra348676cb63a432b" /><Relationship Type="http://schemas.openxmlformats.org/officeDocument/2006/relationships/hyperlink" Target="http://portal.3gpp.org/ngppapp/CreateTdoc.aspx?mode=view&amp;contributionUid=RP-172205" TargetMode="External" Id="R2000de9832034c7e" /><Relationship Type="http://schemas.openxmlformats.org/officeDocument/2006/relationships/hyperlink" Target="http://portal.3gpp.org/ngppapp/CreateTdoc.aspx?mode=view&amp;contributionUid=R5-177042" TargetMode="External" Id="Re263e755f5ba4379" /><Relationship Type="http://schemas.openxmlformats.org/officeDocument/2006/relationships/hyperlink" Target="http://portal.3gpp.org/desktopmodules/Specifications/SpecificationDetails.aspx?specificationId=2472" TargetMode="External" Id="Rc61ce5b3bdda450c" /><Relationship Type="http://schemas.openxmlformats.org/officeDocument/2006/relationships/hyperlink" Target="http://portal.3gpp.org/desktopmodules/Release/ReleaseDetails.aspx?releaseId=189" TargetMode="External" Id="Rb766d782a70841da" /><Relationship Type="http://schemas.openxmlformats.org/officeDocument/2006/relationships/hyperlink" Target="http://portal.3gpp.org/ngppapp/CreateTdoc.aspx?mode=view&amp;contributionUid=RP-172205" TargetMode="External" Id="Rcee167cd3a5a46a4" /><Relationship Type="http://schemas.openxmlformats.org/officeDocument/2006/relationships/hyperlink" Target="http://portal.3gpp.org/ngppapp/CreateTdoc.aspx?mode=view&amp;contributionUid=R5-177043" TargetMode="External" Id="R72fb6a7d36214554" /><Relationship Type="http://schemas.openxmlformats.org/officeDocument/2006/relationships/hyperlink" Target="http://portal.3gpp.org/desktopmodules/Specifications/SpecificationDetails.aspx?specificationId=2472" TargetMode="External" Id="R083e6abe97cf4a85" /><Relationship Type="http://schemas.openxmlformats.org/officeDocument/2006/relationships/hyperlink" Target="http://portal.3gpp.org/desktopmodules/Release/ReleaseDetails.aspx?releaseId=189" TargetMode="External" Id="R4eb33660638a4c11" /><Relationship Type="http://schemas.openxmlformats.org/officeDocument/2006/relationships/hyperlink" Target="http://portal.3gpp.org/ngppapp/CreateTdoc.aspx?mode=view&amp;contributionUid=RP-172205" TargetMode="External" Id="R65219b8751624eef" /><Relationship Type="http://schemas.openxmlformats.org/officeDocument/2006/relationships/hyperlink" Target="http://portal.3gpp.org/ngppapp/CreateTdoc.aspx?mode=view&amp;contributionUid=R5-177044" TargetMode="External" Id="R601c4e6bf0e24688" /><Relationship Type="http://schemas.openxmlformats.org/officeDocument/2006/relationships/hyperlink" Target="http://portal.3gpp.org/desktopmodules/Specifications/SpecificationDetails.aspx?specificationId=2472" TargetMode="External" Id="R1b979c495e1f48dd" /><Relationship Type="http://schemas.openxmlformats.org/officeDocument/2006/relationships/hyperlink" Target="http://portal.3gpp.org/desktopmodules/Release/ReleaseDetails.aspx?releaseId=189" TargetMode="External" Id="Rd49f77264cdd4ba7" /><Relationship Type="http://schemas.openxmlformats.org/officeDocument/2006/relationships/hyperlink" Target="http://portal.3gpp.org/ngppapp/CreateTdoc.aspx?mode=view&amp;contributionUid=RP-172206" TargetMode="External" Id="R914e4f4f261d429f" /><Relationship Type="http://schemas.openxmlformats.org/officeDocument/2006/relationships/hyperlink" Target="http://portal.3gpp.org/ngppapp/CreateTdoc.aspx?mode=view&amp;contributionUid=R5-176631" TargetMode="External" Id="R4b2f9e34603741f9" /><Relationship Type="http://schemas.openxmlformats.org/officeDocument/2006/relationships/hyperlink" Target="http://portal.3gpp.org/desktopmodules/Specifications/SpecificationDetails.aspx?specificationId=2469" TargetMode="External" Id="Ra942399ef9d646e2" /><Relationship Type="http://schemas.openxmlformats.org/officeDocument/2006/relationships/hyperlink" Target="http://portal.3gpp.org/desktopmodules/Release/ReleaseDetails.aspx?releaseId=189" TargetMode="External" Id="R5adf51f2052f4f11" /><Relationship Type="http://schemas.openxmlformats.org/officeDocument/2006/relationships/hyperlink" Target="http://portal.3gpp.org/ngppapp/CreateTdoc.aspx?mode=view&amp;contributionUid=RP-172206" TargetMode="External" Id="R5f13254075354665" /><Relationship Type="http://schemas.openxmlformats.org/officeDocument/2006/relationships/hyperlink" Target="http://portal.3gpp.org/ngppapp/CreateTdoc.aspx?mode=view&amp;contributionUid=R5-176632" TargetMode="External" Id="R8fb828747fed450b" /><Relationship Type="http://schemas.openxmlformats.org/officeDocument/2006/relationships/hyperlink" Target="http://portal.3gpp.org/desktopmodules/Specifications/SpecificationDetails.aspx?specificationId=2469" TargetMode="External" Id="R9ab47e6db41d49d3" /><Relationship Type="http://schemas.openxmlformats.org/officeDocument/2006/relationships/hyperlink" Target="http://portal.3gpp.org/desktopmodules/Release/ReleaseDetails.aspx?releaseId=189" TargetMode="External" Id="R813dd4b201e54736" /><Relationship Type="http://schemas.openxmlformats.org/officeDocument/2006/relationships/hyperlink" Target="http://portal.3gpp.org/ngppapp/CreateTdoc.aspx?mode=view&amp;contributionUid=RP-172206" TargetMode="External" Id="R7d6ec67f5f574713" /><Relationship Type="http://schemas.openxmlformats.org/officeDocument/2006/relationships/hyperlink" Target="http://portal.3gpp.org/ngppapp/CreateTdoc.aspx?mode=view&amp;contributionUid=R5-176634" TargetMode="External" Id="R1937da830c1d449a" /><Relationship Type="http://schemas.openxmlformats.org/officeDocument/2006/relationships/hyperlink" Target="http://portal.3gpp.org/desktopmodules/Specifications/SpecificationDetails.aspx?specificationId=2469" TargetMode="External" Id="R03675dc135ee4966" /><Relationship Type="http://schemas.openxmlformats.org/officeDocument/2006/relationships/hyperlink" Target="http://portal.3gpp.org/desktopmodules/Release/ReleaseDetails.aspx?releaseId=189" TargetMode="External" Id="R62e0efe73ee9456d" /><Relationship Type="http://schemas.openxmlformats.org/officeDocument/2006/relationships/hyperlink" Target="http://portal.3gpp.org/ngppapp/CreateTdoc.aspx?mode=view&amp;contributionUid=RP-172206" TargetMode="External" Id="R9317239680e940d0" /><Relationship Type="http://schemas.openxmlformats.org/officeDocument/2006/relationships/hyperlink" Target="http://portal.3gpp.org/ngppapp/CreateTdoc.aspx?mode=view&amp;contributionUid=R5-176635" TargetMode="External" Id="Re54207d573914f7f" /><Relationship Type="http://schemas.openxmlformats.org/officeDocument/2006/relationships/hyperlink" Target="http://portal.3gpp.org/desktopmodules/Specifications/SpecificationDetails.aspx?specificationId=2469" TargetMode="External" Id="R0210c8974ccd4b97" /><Relationship Type="http://schemas.openxmlformats.org/officeDocument/2006/relationships/hyperlink" Target="http://portal.3gpp.org/desktopmodules/Release/ReleaseDetails.aspx?releaseId=189" TargetMode="External" Id="Re8fb87311eee4f1c" /><Relationship Type="http://schemas.openxmlformats.org/officeDocument/2006/relationships/hyperlink" Target="http://portal.3gpp.org/ngppapp/CreateTdoc.aspx?mode=view&amp;contributionUid=RP-172206" TargetMode="External" Id="Rc8f1e23d66c542b2" /><Relationship Type="http://schemas.openxmlformats.org/officeDocument/2006/relationships/hyperlink" Target="http://portal.3gpp.org/ngppapp/CreateTdoc.aspx?mode=view&amp;contributionUid=R5-176636" TargetMode="External" Id="Ra6dbd9ddb4d14fad" /><Relationship Type="http://schemas.openxmlformats.org/officeDocument/2006/relationships/hyperlink" Target="http://portal.3gpp.org/desktopmodules/Specifications/SpecificationDetails.aspx?specificationId=2469" TargetMode="External" Id="R72e0b317f1e14c62" /><Relationship Type="http://schemas.openxmlformats.org/officeDocument/2006/relationships/hyperlink" Target="http://portal.3gpp.org/desktopmodules/Release/ReleaseDetails.aspx?releaseId=189" TargetMode="External" Id="R00e84ab65b1443f4" /><Relationship Type="http://schemas.openxmlformats.org/officeDocument/2006/relationships/hyperlink" Target="http://portal.3gpp.org/ngppapp/CreateTdoc.aspx?mode=view&amp;contributionUid=RP-172206" TargetMode="External" Id="Ref661076dd2e49de" /><Relationship Type="http://schemas.openxmlformats.org/officeDocument/2006/relationships/hyperlink" Target="http://portal.3gpp.org/ngppapp/CreateTdoc.aspx?mode=view&amp;contributionUid=R5-176638" TargetMode="External" Id="Rcbeca900a4e4458f" /><Relationship Type="http://schemas.openxmlformats.org/officeDocument/2006/relationships/hyperlink" Target="http://portal.3gpp.org/desktopmodules/Specifications/SpecificationDetails.aspx?specificationId=2469" TargetMode="External" Id="Rc77f06bf188b4337" /><Relationship Type="http://schemas.openxmlformats.org/officeDocument/2006/relationships/hyperlink" Target="http://portal.3gpp.org/desktopmodules/Release/ReleaseDetails.aspx?releaseId=189" TargetMode="External" Id="Rb7d07eae336a4ff1" /><Relationship Type="http://schemas.openxmlformats.org/officeDocument/2006/relationships/hyperlink" Target="http://portal.3gpp.org/ngppapp/CreateTdoc.aspx?mode=view&amp;contributionUid=RP-172206" TargetMode="External" Id="Red9da7ad183146b4" /><Relationship Type="http://schemas.openxmlformats.org/officeDocument/2006/relationships/hyperlink" Target="http://portal.3gpp.org/ngppapp/CreateTdoc.aspx?mode=view&amp;contributionUid=R5-176639" TargetMode="External" Id="R294ae678ee34491a" /><Relationship Type="http://schemas.openxmlformats.org/officeDocument/2006/relationships/hyperlink" Target="http://portal.3gpp.org/desktopmodules/Specifications/SpecificationDetails.aspx?specificationId=2469" TargetMode="External" Id="Rfce0bec9330b440f" /><Relationship Type="http://schemas.openxmlformats.org/officeDocument/2006/relationships/hyperlink" Target="http://portal.3gpp.org/desktopmodules/Release/ReleaseDetails.aspx?releaseId=189" TargetMode="External" Id="R78d1889a18c84fa9" /><Relationship Type="http://schemas.openxmlformats.org/officeDocument/2006/relationships/hyperlink" Target="http://portal.3gpp.org/ngppapp/CreateTdoc.aspx?mode=view&amp;contributionUid=RP-172206" TargetMode="External" Id="R4e7399e72a9a4688" /><Relationship Type="http://schemas.openxmlformats.org/officeDocument/2006/relationships/hyperlink" Target="http://portal.3gpp.org/ngppapp/CreateTdoc.aspx?mode=view&amp;contributionUid=R5-176640" TargetMode="External" Id="Rbede5c30f9f84f18" /><Relationship Type="http://schemas.openxmlformats.org/officeDocument/2006/relationships/hyperlink" Target="http://portal.3gpp.org/desktopmodules/Specifications/SpecificationDetails.aspx?specificationId=2469" TargetMode="External" Id="Rec88574b192f405b" /><Relationship Type="http://schemas.openxmlformats.org/officeDocument/2006/relationships/hyperlink" Target="http://portal.3gpp.org/desktopmodules/Release/ReleaseDetails.aspx?releaseId=189" TargetMode="External" Id="R98b22b628fbe4f18" /><Relationship Type="http://schemas.openxmlformats.org/officeDocument/2006/relationships/hyperlink" Target="http://portal.3gpp.org/ngppapp/CreateTdoc.aspx?mode=view&amp;contributionUid=RP-172206" TargetMode="External" Id="R6985d32550b64239" /><Relationship Type="http://schemas.openxmlformats.org/officeDocument/2006/relationships/hyperlink" Target="http://portal.3gpp.org/ngppapp/CreateTdoc.aspx?mode=view&amp;contributionUid=R5-176642" TargetMode="External" Id="Re634442f776f4551" /><Relationship Type="http://schemas.openxmlformats.org/officeDocument/2006/relationships/hyperlink" Target="http://portal.3gpp.org/desktopmodules/Specifications/SpecificationDetails.aspx?specificationId=2469" TargetMode="External" Id="Rf6b876e2d6e44126" /><Relationship Type="http://schemas.openxmlformats.org/officeDocument/2006/relationships/hyperlink" Target="http://portal.3gpp.org/desktopmodules/Release/ReleaseDetails.aspx?releaseId=189" TargetMode="External" Id="R8ae4f617dcfb440a" /><Relationship Type="http://schemas.openxmlformats.org/officeDocument/2006/relationships/hyperlink" Target="http://portal.3gpp.org/ngppapp/CreateTdoc.aspx?mode=view&amp;contributionUid=RP-172206" TargetMode="External" Id="R550f05ffebc346a8" /><Relationship Type="http://schemas.openxmlformats.org/officeDocument/2006/relationships/hyperlink" Target="http://portal.3gpp.org/ngppapp/CreateTdoc.aspx?mode=view&amp;contributionUid=R5-176643" TargetMode="External" Id="R414db029d7274f2f" /><Relationship Type="http://schemas.openxmlformats.org/officeDocument/2006/relationships/hyperlink" Target="http://portal.3gpp.org/desktopmodules/Specifications/SpecificationDetails.aspx?specificationId=2469" TargetMode="External" Id="R273341c1afe04fbb" /><Relationship Type="http://schemas.openxmlformats.org/officeDocument/2006/relationships/hyperlink" Target="http://portal.3gpp.org/desktopmodules/Release/ReleaseDetails.aspx?releaseId=189" TargetMode="External" Id="R5bc23bbcc7ec4db3" /><Relationship Type="http://schemas.openxmlformats.org/officeDocument/2006/relationships/hyperlink" Target="http://portal.3gpp.org/ngppapp/CreateTdoc.aspx?mode=view&amp;contributionUid=RP-172206" TargetMode="External" Id="R1e6271a52d3f41ef" /><Relationship Type="http://schemas.openxmlformats.org/officeDocument/2006/relationships/hyperlink" Target="http://portal.3gpp.org/ngppapp/CreateTdoc.aspx?mode=view&amp;contributionUid=R5-177317" TargetMode="External" Id="R9ed6d549beec40b0" /><Relationship Type="http://schemas.openxmlformats.org/officeDocument/2006/relationships/hyperlink" Target="http://portal.3gpp.org/desktopmodules/Specifications/SpecificationDetails.aspx?specificationId=2469" TargetMode="External" Id="R46a7547c10a84071" /><Relationship Type="http://schemas.openxmlformats.org/officeDocument/2006/relationships/hyperlink" Target="http://portal.3gpp.org/desktopmodules/Release/ReleaseDetails.aspx?releaseId=189" TargetMode="External" Id="Rfd7abcadeaea4926" /><Relationship Type="http://schemas.openxmlformats.org/officeDocument/2006/relationships/hyperlink" Target="http://portal.3gpp.org/ngppapp/CreateTdoc.aspx?mode=view&amp;contributionUid=RP-172206" TargetMode="External" Id="R89d7eb62d9e74881" /><Relationship Type="http://schemas.openxmlformats.org/officeDocument/2006/relationships/hyperlink" Target="http://portal.3gpp.org/ngppapp/CreateTdoc.aspx?mode=view&amp;contributionUid=R5-177318" TargetMode="External" Id="Rc6a220e42f3e4b97" /><Relationship Type="http://schemas.openxmlformats.org/officeDocument/2006/relationships/hyperlink" Target="http://portal.3gpp.org/desktopmodules/Specifications/SpecificationDetails.aspx?specificationId=2469" TargetMode="External" Id="Rca54273744314d8c" /><Relationship Type="http://schemas.openxmlformats.org/officeDocument/2006/relationships/hyperlink" Target="http://portal.3gpp.org/desktopmodules/Release/ReleaseDetails.aspx?releaseId=189" TargetMode="External" Id="R6ad7c50eeb4a48a5" /><Relationship Type="http://schemas.openxmlformats.org/officeDocument/2006/relationships/hyperlink" Target="http://portal.3gpp.org/ngppapp/CreateTdoc.aspx?mode=view&amp;contributionUid=RP-172207" TargetMode="External" Id="R3bde292a1a944e72" /><Relationship Type="http://schemas.openxmlformats.org/officeDocument/2006/relationships/hyperlink" Target="http://portal.3gpp.org/ngppapp/CreateTdoc.aspx?mode=view&amp;contributionUid=R5-177099" TargetMode="External" Id="Raf50a2cb9bf448ec" /><Relationship Type="http://schemas.openxmlformats.org/officeDocument/2006/relationships/hyperlink" Target="http://portal.3gpp.org/desktopmodules/Specifications/SpecificationDetails.aspx?specificationId=2603" TargetMode="External" Id="R2bb9e42da50642c2" /><Relationship Type="http://schemas.openxmlformats.org/officeDocument/2006/relationships/hyperlink" Target="http://portal.3gpp.org/desktopmodules/Release/ReleaseDetails.aspx?releaseId=189" TargetMode="External" Id="R5e84bb01e359416d" /><Relationship Type="http://schemas.openxmlformats.org/officeDocument/2006/relationships/hyperlink" Target="http://portal.3gpp.org/ngppapp/CreateTdoc.aspx?mode=view&amp;contributionUid=RP-172207" TargetMode="External" Id="R6962f8c10c0041f1" /><Relationship Type="http://schemas.openxmlformats.org/officeDocument/2006/relationships/hyperlink" Target="http://portal.3gpp.org/ngppapp/CreateTdoc.aspx?mode=view&amp;contributionUid=R5-177100" TargetMode="External" Id="R52fd71a1873c4d46" /><Relationship Type="http://schemas.openxmlformats.org/officeDocument/2006/relationships/hyperlink" Target="http://portal.3gpp.org/desktopmodules/Specifications/SpecificationDetails.aspx?specificationId=2603" TargetMode="External" Id="R545d0ad4de164b19" /><Relationship Type="http://schemas.openxmlformats.org/officeDocument/2006/relationships/hyperlink" Target="http://portal.3gpp.org/desktopmodules/Release/ReleaseDetails.aspx?releaseId=189" TargetMode="External" Id="Rea711a2f3f784ce1" /><Relationship Type="http://schemas.openxmlformats.org/officeDocument/2006/relationships/hyperlink" Target="http://portal.3gpp.org/ngppapp/CreateTdoc.aspx?mode=view&amp;contributionUid=RP-172207" TargetMode="External" Id="R61aa934a7a504844" /><Relationship Type="http://schemas.openxmlformats.org/officeDocument/2006/relationships/hyperlink" Target="http://portal.3gpp.org/ngppapp/CreateTdoc.aspx?mode=view&amp;contributionUid=R5-177101" TargetMode="External" Id="R300a03d85097455e" /><Relationship Type="http://schemas.openxmlformats.org/officeDocument/2006/relationships/hyperlink" Target="http://portal.3gpp.org/desktopmodules/Specifications/SpecificationDetails.aspx?specificationId=2603" TargetMode="External" Id="R0c8570a916584466" /><Relationship Type="http://schemas.openxmlformats.org/officeDocument/2006/relationships/hyperlink" Target="http://portal.3gpp.org/desktopmodules/Release/ReleaseDetails.aspx?releaseId=189" TargetMode="External" Id="R13dca9ee23194b1f" /><Relationship Type="http://schemas.openxmlformats.org/officeDocument/2006/relationships/hyperlink" Target="http://portal.3gpp.org/ngppapp/CreateTdoc.aspx?mode=view&amp;contributionUid=RP-172207" TargetMode="External" Id="R5f3d98fd7d01444f" /><Relationship Type="http://schemas.openxmlformats.org/officeDocument/2006/relationships/hyperlink" Target="http://portal.3gpp.org/ngppapp/CreateTdoc.aspx?mode=view&amp;contributionUid=R5-177386" TargetMode="External" Id="R80aad8e90dab4ed8" /><Relationship Type="http://schemas.openxmlformats.org/officeDocument/2006/relationships/hyperlink" Target="http://portal.3gpp.org/desktopmodules/Specifications/SpecificationDetails.aspx?specificationId=2603" TargetMode="External" Id="R129c9b4fe8914ee4" /><Relationship Type="http://schemas.openxmlformats.org/officeDocument/2006/relationships/hyperlink" Target="http://portal.3gpp.org/desktopmodules/Release/ReleaseDetails.aspx?releaseId=189" TargetMode="External" Id="R8a65155741dc40f0" /><Relationship Type="http://schemas.openxmlformats.org/officeDocument/2006/relationships/hyperlink" Target="http://portal.3gpp.org/ngppapp/CreateTdoc.aspx?mode=view&amp;contributionUid=RP-172207" TargetMode="External" Id="R8a15d6ab9a8847bb" /><Relationship Type="http://schemas.openxmlformats.org/officeDocument/2006/relationships/hyperlink" Target="http://portal.3gpp.org/ngppapp/CreateTdoc.aspx?mode=view&amp;contributionUid=R5-177387" TargetMode="External" Id="R395c764250314baa" /><Relationship Type="http://schemas.openxmlformats.org/officeDocument/2006/relationships/hyperlink" Target="http://portal.3gpp.org/desktopmodules/Specifications/SpecificationDetails.aspx?specificationId=2603" TargetMode="External" Id="R0dbffe55ab4c4238" /><Relationship Type="http://schemas.openxmlformats.org/officeDocument/2006/relationships/hyperlink" Target="http://portal.3gpp.org/desktopmodules/Release/ReleaseDetails.aspx?releaseId=189" TargetMode="External" Id="Rba043773cbb14f51" /><Relationship Type="http://schemas.openxmlformats.org/officeDocument/2006/relationships/hyperlink" Target="http://portal.3gpp.org/ngppapp/CreateTdoc.aspx?mode=view&amp;contributionUid=RP-172208" TargetMode="External" Id="R76b4908e99ea4ce2" /><Relationship Type="http://schemas.openxmlformats.org/officeDocument/2006/relationships/hyperlink" Target="http://portal.3gpp.org/ngppapp/CreateTdoc.aspx?mode=view&amp;contributionUid=R5-176237" TargetMode="External" Id="R429e0d1e2f774d10" /><Relationship Type="http://schemas.openxmlformats.org/officeDocument/2006/relationships/hyperlink" Target="http://portal.3gpp.org/desktopmodules/Specifications/SpecificationDetails.aspx?specificationId=2471" TargetMode="External" Id="R8902e61ba75d401d" /><Relationship Type="http://schemas.openxmlformats.org/officeDocument/2006/relationships/hyperlink" Target="http://portal.3gpp.org/desktopmodules/Release/ReleaseDetails.aspx?releaseId=189" TargetMode="External" Id="Rba169acccea44123" /><Relationship Type="http://schemas.openxmlformats.org/officeDocument/2006/relationships/hyperlink" Target="http://portal.3gpp.org/ngppapp/CreateTdoc.aspx?mode=view&amp;contributionUid=RP-172208" TargetMode="External" Id="Rd8f3be53aab84d89" /><Relationship Type="http://schemas.openxmlformats.org/officeDocument/2006/relationships/hyperlink" Target="http://portal.3gpp.org/ngppapp/CreateTdoc.aspx?mode=view&amp;contributionUid=R5-176238" TargetMode="External" Id="R535984c9fbe4428a" /><Relationship Type="http://schemas.openxmlformats.org/officeDocument/2006/relationships/hyperlink" Target="http://portal.3gpp.org/desktopmodules/Specifications/SpecificationDetails.aspx?specificationId=2471" TargetMode="External" Id="R502736c8fc4f496a" /><Relationship Type="http://schemas.openxmlformats.org/officeDocument/2006/relationships/hyperlink" Target="http://portal.3gpp.org/desktopmodules/Release/ReleaseDetails.aspx?releaseId=189" TargetMode="External" Id="Rf4a5a66ad2914658" /><Relationship Type="http://schemas.openxmlformats.org/officeDocument/2006/relationships/hyperlink" Target="http://portal.3gpp.org/ngppapp/CreateTdoc.aspx?mode=view&amp;contributionUid=RP-172208" TargetMode="External" Id="R6f7298a1bb894072" /><Relationship Type="http://schemas.openxmlformats.org/officeDocument/2006/relationships/hyperlink" Target="http://portal.3gpp.org/ngppapp/CreateTdoc.aspx?mode=view&amp;contributionUid=R5-176246" TargetMode="External" Id="R98cbb35cefb54d55" /><Relationship Type="http://schemas.openxmlformats.org/officeDocument/2006/relationships/hyperlink" Target="http://portal.3gpp.org/desktopmodules/Specifications/SpecificationDetails.aspx?specificationId=2469" TargetMode="External" Id="R4abab98b676945d6" /><Relationship Type="http://schemas.openxmlformats.org/officeDocument/2006/relationships/hyperlink" Target="http://portal.3gpp.org/desktopmodules/Release/ReleaseDetails.aspx?releaseId=189" TargetMode="External" Id="Rb7273793eed241c3" /><Relationship Type="http://schemas.openxmlformats.org/officeDocument/2006/relationships/hyperlink" Target="http://portal.3gpp.org/ngppapp/CreateTdoc.aspx?mode=view&amp;contributionUid=RP-172208" TargetMode="External" Id="R510629f888774f77" /><Relationship Type="http://schemas.openxmlformats.org/officeDocument/2006/relationships/hyperlink" Target="http://portal.3gpp.org/ngppapp/CreateTdoc.aspx?mode=view&amp;contributionUid=R5-176247" TargetMode="External" Id="R0c4275b78cc54d94" /><Relationship Type="http://schemas.openxmlformats.org/officeDocument/2006/relationships/hyperlink" Target="http://portal.3gpp.org/desktopmodules/Specifications/SpecificationDetails.aspx?specificationId=2469" TargetMode="External" Id="R9d686506f6874f48" /><Relationship Type="http://schemas.openxmlformats.org/officeDocument/2006/relationships/hyperlink" Target="http://portal.3gpp.org/desktopmodules/Release/ReleaseDetails.aspx?releaseId=189" TargetMode="External" Id="R2dd5618d88bd4847" /><Relationship Type="http://schemas.openxmlformats.org/officeDocument/2006/relationships/hyperlink" Target="http://portal.3gpp.org/ngppapp/CreateTdoc.aspx?mode=view&amp;contributionUid=RP-172208" TargetMode="External" Id="R72fbb734e7104b54" /><Relationship Type="http://schemas.openxmlformats.org/officeDocument/2006/relationships/hyperlink" Target="http://portal.3gpp.org/ngppapp/CreateTdoc.aspx?mode=view&amp;contributionUid=R5-176301" TargetMode="External" Id="Rf0f16d953fe74954" /><Relationship Type="http://schemas.openxmlformats.org/officeDocument/2006/relationships/hyperlink" Target="http://portal.3gpp.org/desktopmodules/Specifications/SpecificationDetails.aspx?specificationId=2469" TargetMode="External" Id="R08199fa79fce4e9e" /><Relationship Type="http://schemas.openxmlformats.org/officeDocument/2006/relationships/hyperlink" Target="http://portal.3gpp.org/desktopmodules/Release/ReleaseDetails.aspx?releaseId=189" TargetMode="External" Id="R85f59b18a89c4f58" /><Relationship Type="http://schemas.openxmlformats.org/officeDocument/2006/relationships/hyperlink" Target="http://portal.3gpp.org/ngppapp/CreateTdoc.aspx?mode=view&amp;contributionUid=RP-172208" TargetMode="External" Id="Ree31ea960a084224" /><Relationship Type="http://schemas.openxmlformats.org/officeDocument/2006/relationships/hyperlink" Target="http://portal.3gpp.org/ngppapp/CreateTdoc.aspx?mode=view&amp;contributionUid=R5-176430" TargetMode="External" Id="R35a5eafa0b6e4349" /><Relationship Type="http://schemas.openxmlformats.org/officeDocument/2006/relationships/hyperlink" Target="http://portal.3gpp.org/desktopmodules/Specifications/SpecificationDetails.aspx?specificationId=2469" TargetMode="External" Id="Rdd2286e584c0467a" /><Relationship Type="http://schemas.openxmlformats.org/officeDocument/2006/relationships/hyperlink" Target="http://portal.3gpp.org/desktopmodules/Release/ReleaseDetails.aspx?releaseId=189" TargetMode="External" Id="Re00f82ce01314b66" /><Relationship Type="http://schemas.openxmlformats.org/officeDocument/2006/relationships/hyperlink" Target="http://portal.3gpp.org/ngppapp/CreateTdoc.aspx?mode=view&amp;contributionUid=RP-172208" TargetMode="External" Id="R8e611cd0becb406c" /><Relationship Type="http://schemas.openxmlformats.org/officeDocument/2006/relationships/hyperlink" Target="http://portal.3gpp.org/ngppapp/CreateTdoc.aspx?mode=view&amp;contributionUid=R5-176431" TargetMode="External" Id="Rb5425f33eea542a6" /><Relationship Type="http://schemas.openxmlformats.org/officeDocument/2006/relationships/hyperlink" Target="http://portal.3gpp.org/desktopmodules/Specifications/SpecificationDetails.aspx?specificationId=2469" TargetMode="External" Id="R8fda28d80106416a" /><Relationship Type="http://schemas.openxmlformats.org/officeDocument/2006/relationships/hyperlink" Target="http://portal.3gpp.org/desktopmodules/Release/ReleaseDetails.aspx?releaseId=189" TargetMode="External" Id="R091b0321984140c6" /><Relationship Type="http://schemas.openxmlformats.org/officeDocument/2006/relationships/hyperlink" Target="http://portal.3gpp.org/ngppapp/CreateTdoc.aspx?mode=view&amp;contributionUid=RP-172208" TargetMode="External" Id="R955b53e9bcf4416b" /><Relationship Type="http://schemas.openxmlformats.org/officeDocument/2006/relationships/hyperlink" Target="http://portal.3gpp.org/ngppapp/CreateTdoc.aspx?mode=view&amp;contributionUid=R5-176432" TargetMode="External" Id="Refceb479ae8d409f" /><Relationship Type="http://schemas.openxmlformats.org/officeDocument/2006/relationships/hyperlink" Target="http://portal.3gpp.org/desktopmodules/Specifications/SpecificationDetails.aspx?specificationId=2469" TargetMode="External" Id="R0c76984b095e47b6" /><Relationship Type="http://schemas.openxmlformats.org/officeDocument/2006/relationships/hyperlink" Target="http://portal.3gpp.org/desktopmodules/Release/ReleaseDetails.aspx?releaseId=189" TargetMode="External" Id="Rb880184739424428" /><Relationship Type="http://schemas.openxmlformats.org/officeDocument/2006/relationships/hyperlink" Target="http://portal.3gpp.org/ngppapp/CreateTdoc.aspx?mode=view&amp;contributionUid=RP-172208" TargetMode="External" Id="Re441b95a1c744229" /><Relationship Type="http://schemas.openxmlformats.org/officeDocument/2006/relationships/hyperlink" Target="http://portal.3gpp.org/ngppapp/CreateTdoc.aspx?mode=view&amp;contributionUid=R5-176434" TargetMode="External" Id="R157abd9f7db44f33" /><Relationship Type="http://schemas.openxmlformats.org/officeDocument/2006/relationships/hyperlink" Target="http://portal.3gpp.org/desktopmodules/Specifications/SpecificationDetails.aspx?specificationId=2990" TargetMode="External" Id="R17c8ac5e4966426d" /><Relationship Type="http://schemas.openxmlformats.org/officeDocument/2006/relationships/hyperlink" Target="http://portal.3gpp.org/desktopmodules/Release/ReleaseDetails.aspx?releaseId=189" TargetMode="External" Id="R1c17f38a5f594b19" /><Relationship Type="http://schemas.openxmlformats.org/officeDocument/2006/relationships/hyperlink" Target="http://portal.3gpp.org/ngppapp/CreateTdoc.aspx?mode=view&amp;contributionUid=RP-172208" TargetMode="External" Id="Rc07b8fb72c0d4c69" /><Relationship Type="http://schemas.openxmlformats.org/officeDocument/2006/relationships/hyperlink" Target="http://portal.3gpp.org/ngppapp/CreateTdoc.aspx?mode=view&amp;contributionUid=R5-176435" TargetMode="External" Id="R9085e1bae8e24f77" /><Relationship Type="http://schemas.openxmlformats.org/officeDocument/2006/relationships/hyperlink" Target="http://portal.3gpp.org/desktopmodules/Specifications/SpecificationDetails.aspx?specificationId=2990" TargetMode="External" Id="Ra2b452f6b8be4fa5" /><Relationship Type="http://schemas.openxmlformats.org/officeDocument/2006/relationships/hyperlink" Target="http://portal.3gpp.org/desktopmodules/Release/ReleaseDetails.aspx?releaseId=189" TargetMode="External" Id="R375a4528f5e94cb9" /><Relationship Type="http://schemas.openxmlformats.org/officeDocument/2006/relationships/hyperlink" Target="http://portal.3gpp.org/ngppapp/CreateTdoc.aspx?mode=view&amp;contributionUid=RP-172208" TargetMode="External" Id="Rcf4b4772331f47dd" /><Relationship Type="http://schemas.openxmlformats.org/officeDocument/2006/relationships/hyperlink" Target="http://portal.3gpp.org/ngppapp/CreateTdoc.aspx?mode=view&amp;contributionUid=R5-176436" TargetMode="External" Id="R0eacf9cfe3054e0b" /><Relationship Type="http://schemas.openxmlformats.org/officeDocument/2006/relationships/hyperlink" Target="http://portal.3gpp.org/desktopmodules/Specifications/SpecificationDetails.aspx?specificationId=2473" TargetMode="External" Id="Re194001997e8458d" /><Relationship Type="http://schemas.openxmlformats.org/officeDocument/2006/relationships/hyperlink" Target="http://portal.3gpp.org/desktopmodules/Release/ReleaseDetails.aspx?releaseId=189" TargetMode="External" Id="Rb5450a26bbc646cc" /><Relationship Type="http://schemas.openxmlformats.org/officeDocument/2006/relationships/hyperlink" Target="http://portal.3gpp.org/ngppapp/CreateTdoc.aspx?mode=view&amp;contributionUid=RP-172208" TargetMode="External" Id="R1ce196f8a7524f6a" /><Relationship Type="http://schemas.openxmlformats.org/officeDocument/2006/relationships/hyperlink" Target="http://portal.3gpp.org/ngppapp/CreateTdoc.aspx?mode=view&amp;contributionUid=R5-177094" TargetMode="External" Id="R217e40341aab4601" /><Relationship Type="http://schemas.openxmlformats.org/officeDocument/2006/relationships/hyperlink" Target="http://portal.3gpp.org/desktopmodules/Specifications/SpecificationDetails.aspx?specificationId=2469" TargetMode="External" Id="R0eb4e01e00754cc9" /><Relationship Type="http://schemas.openxmlformats.org/officeDocument/2006/relationships/hyperlink" Target="http://portal.3gpp.org/desktopmodules/Release/ReleaseDetails.aspx?releaseId=189" TargetMode="External" Id="Rff71c2313570465a" /><Relationship Type="http://schemas.openxmlformats.org/officeDocument/2006/relationships/hyperlink" Target="http://portal.3gpp.org/ngppapp/CreateTdoc.aspx?mode=view&amp;contributionUid=RP-172208" TargetMode="External" Id="R6948ccfe87314d60" /><Relationship Type="http://schemas.openxmlformats.org/officeDocument/2006/relationships/hyperlink" Target="http://portal.3gpp.org/ngppapp/CreateTdoc.aspx?mode=view&amp;contributionUid=R5-177427" TargetMode="External" Id="R0efa0d2b6d224168" /><Relationship Type="http://schemas.openxmlformats.org/officeDocument/2006/relationships/hyperlink" Target="http://portal.3gpp.org/desktopmodules/Specifications/SpecificationDetails.aspx?specificationId=2469" TargetMode="External" Id="R3dda9b9b036340e6" /><Relationship Type="http://schemas.openxmlformats.org/officeDocument/2006/relationships/hyperlink" Target="http://portal.3gpp.org/desktopmodules/Release/ReleaseDetails.aspx?releaseId=189" TargetMode="External" Id="R7e665c798f5b4680" /><Relationship Type="http://schemas.openxmlformats.org/officeDocument/2006/relationships/hyperlink" Target="http://portal.3gpp.org/ngppapp/CreateTdoc.aspx?mode=view&amp;contributionUid=RP-172209" TargetMode="External" Id="R0f1a117e44c547b5" /><Relationship Type="http://schemas.openxmlformats.org/officeDocument/2006/relationships/hyperlink" Target="http://portal.3gpp.org/ngppapp/CreateTdoc.aspx?mode=view&amp;contributionUid=R5-176614" TargetMode="External" Id="Rba5f4e5db7b4462c" /><Relationship Type="http://schemas.openxmlformats.org/officeDocument/2006/relationships/hyperlink" Target="http://portal.3gpp.org/desktopmodules/Specifications/SpecificationDetails.aspx?specificationId=2469" TargetMode="External" Id="R772820e880ec4c9b" /><Relationship Type="http://schemas.openxmlformats.org/officeDocument/2006/relationships/hyperlink" Target="http://portal.3gpp.org/desktopmodules/Release/ReleaseDetails.aspx?releaseId=189" TargetMode="External" Id="R6a1de16ca21e4654" /><Relationship Type="http://schemas.openxmlformats.org/officeDocument/2006/relationships/hyperlink" Target="http://portal.3gpp.org/ngppapp/CreateTdoc.aspx?mode=view&amp;contributionUid=RP-172209" TargetMode="External" Id="R7c87df1861f94068" /><Relationship Type="http://schemas.openxmlformats.org/officeDocument/2006/relationships/hyperlink" Target="http://portal.3gpp.org/ngppapp/CreateTdoc.aspx?mode=view&amp;contributionUid=R5-176746" TargetMode="External" Id="Rfd802999d218437d" /><Relationship Type="http://schemas.openxmlformats.org/officeDocument/2006/relationships/hyperlink" Target="http://portal.3gpp.org/desktopmodules/Specifications/SpecificationDetails.aspx?specificationId=2472" TargetMode="External" Id="R303e13440aea4c71" /><Relationship Type="http://schemas.openxmlformats.org/officeDocument/2006/relationships/hyperlink" Target="http://portal.3gpp.org/desktopmodules/Release/ReleaseDetails.aspx?releaseId=189" TargetMode="External" Id="R590bb74fc9fc4d61" /><Relationship Type="http://schemas.openxmlformats.org/officeDocument/2006/relationships/hyperlink" Target="http://portal.3gpp.org/ngppapp/CreateTdoc.aspx?mode=view&amp;contributionUid=RP-172209" TargetMode="External" Id="R7c9b97324a9f4f6d" /><Relationship Type="http://schemas.openxmlformats.org/officeDocument/2006/relationships/hyperlink" Target="http://portal.3gpp.org/ngppapp/CreateTdoc.aspx?mode=view&amp;contributionUid=R5-176827" TargetMode="External" Id="R723731a9c945487b" /><Relationship Type="http://schemas.openxmlformats.org/officeDocument/2006/relationships/hyperlink" Target="http://portal.3gpp.org/desktopmodules/Specifications/SpecificationDetails.aspx?specificationId=2469" TargetMode="External" Id="Rfe45faf8270248b7" /><Relationship Type="http://schemas.openxmlformats.org/officeDocument/2006/relationships/hyperlink" Target="http://portal.3gpp.org/desktopmodules/Release/ReleaseDetails.aspx?releaseId=189" TargetMode="External" Id="R205bc4ac88f74514" /><Relationship Type="http://schemas.openxmlformats.org/officeDocument/2006/relationships/hyperlink" Target="http://portal.3gpp.org/ngppapp/CreateTdoc.aspx?mode=view&amp;contributionUid=RP-172209" TargetMode="External" Id="R6e7bfc7ac69b408e" /><Relationship Type="http://schemas.openxmlformats.org/officeDocument/2006/relationships/hyperlink" Target="http://portal.3gpp.org/ngppapp/CreateTdoc.aspx?mode=view&amp;contributionUid=R5-176839" TargetMode="External" Id="Ra10c9db31834400d" /><Relationship Type="http://schemas.openxmlformats.org/officeDocument/2006/relationships/hyperlink" Target="http://portal.3gpp.org/desktopmodules/Specifications/SpecificationDetails.aspx?specificationId=2469" TargetMode="External" Id="R763160450562449d" /><Relationship Type="http://schemas.openxmlformats.org/officeDocument/2006/relationships/hyperlink" Target="http://portal.3gpp.org/desktopmodules/Release/ReleaseDetails.aspx?releaseId=189" TargetMode="External" Id="R17955cb3a20e411e" /><Relationship Type="http://schemas.openxmlformats.org/officeDocument/2006/relationships/hyperlink" Target="http://portal.3gpp.org/ngppapp/CreateTdoc.aspx?mode=view&amp;contributionUid=RP-172209" TargetMode="External" Id="Rd61968c9a3184126" /><Relationship Type="http://schemas.openxmlformats.org/officeDocument/2006/relationships/hyperlink" Target="http://portal.3gpp.org/ngppapp/CreateTdoc.aspx?mode=view&amp;contributionUid=R5-176961" TargetMode="External" Id="R029e2901c37a4454" /><Relationship Type="http://schemas.openxmlformats.org/officeDocument/2006/relationships/hyperlink" Target="http://portal.3gpp.org/desktopmodules/Specifications/SpecificationDetails.aspx?specificationId=2467" TargetMode="External" Id="R1a972504bfaf4dda" /><Relationship Type="http://schemas.openxmlformats.org/officeDocument/2006/relationships/hyperlink" Target="http://portal.3gpp.org/desktopmodules/Release/ReleaseDetails.aspx?releaseId=189" TargetMode="External" Id="Rcd20e695036d4031" /><Relationship Type="http://schemas.openxmlformats.org/officeDocument/2006/relationships/hyperlink" Target="http://portal.3gpp.org/ngppapp/CreateTdoc.aspx?mode=view&amp;contributionUid=RP-172209" TargetMode="External" Id="R2eff451e98aa4442" /><Relationship Type="http://schemas.openxmlformats.org/officeDocument/2006/relationships/hyperlink" Target="http://portal.3gpp.org/ngppapp/CreateTdoc.aspx?mode=view&amp;contributionUid=R5-176962" TargetMode="External" Id="R0db943084b264327" /><Relationship Type="http://schemas.openxmlformats.org/officeDocument/2006/relationships/hyperlink" Target="http://portal.3gpp.org/desktopmodules/Specifications/SpecificationDetails.aspx?specificationId=2467" TargetMode="External" Id="R4434b292c12b46b7" /><Relationship Type="http://schemas.openxmlformats.org/officeDocument/2006/relationships/hyperlink" Target="http://portal.3gpp.org/desktopmodules/Release/ReleaseDetails.aspx?releaseId=189" TargetMode="External" Id="R7c2345bc6ada468a" /><Relationship Type="http://schemas.openxmlformats.org/officeDocument/2006/relationships/hyperlink" Target="http://portal.3gpp.org/ngppapp/CreateTdoc.aspx?mode=view&amp;contributionUid=RP-172209" TargetMode="External" Id="R4952b1b6dca841bd" /><Relationship Type="http://schemas.openxmlformats.org/officeDocument/2006/relationships/hyperlink" Target="http://portal.3gpp.org/ngppapp/CreateTdoc.aspx?mode=view&amp;contributionUid=R5-176963" TargetMode="External" Id="Rb2d7457512844952" /><Relationship Type="http://schemas.openxmlformats.org/officeDocument/2006/relationships/hyperlink" Target="http://portal.3gpp.org/desktopmodules/Specifications/SpecificationDetails.aspx?specificationId=2472" TargetMode="External" Id="R0c3e3a8b2a7c496b" /><Relationship Type="http://schemas.openxmlformats.org/officeDocument/2006/relationships/hyperlink" Target="http://portal.3gpp.org/desktopmodules/Release/ReleaseDetails.aspx?releaseId=189" TargetMode="External" Id="R82420eaa50ae439f" /><Relationship Type="http://schemas.openxmlformats.org/officeDocument/2006/relationships/hyperlink" Target="http://portal.3gpp.org/ngppapp/CreateTdoc.aspx?mode=view&amp;contributionUid=RP-172209" TargetMode="External" Id="R4ed838ac542845fd" /><Relationship Type="http://schemas.openxmlformats.org/officeDocument/2006/relationships/hyperlink" Target="http://portal.3gpp.org/ngppapp/CreateTdoc.aspx?mode=view&amp;contributionUid=R5-177351" TargetMode="External" Id="R204d504b2d2546b1" /><Relationship Type="http://schemas.openxmlformats.org/officeDocument/2006/relationships/hyperlink" Target="http://portal.3gpp.org/desktopmodules/Specifications/SpecificationDetails.aspx?specificationId=2467" TargetMode="External" Id="Rd813151d350f4b1d" /><Relationship Type="http://schemas.openxmlformats.org/officeDocument/2006/relationships/hyperlink" Target="http://portal.3gpp.org/desktopmodules/Release/ReleaseDetails.aspx?releaseId=189" TargetMode="External" Id="R49b8a38270b143b5" /><Relationship Type="http://schemas.openxmlformats.org/officeDocument/2006/relationships/hyperlink" Target="http://portal.3gpp.org/ngppapp/CreateTdoc.aspx?mode=view&amp;contributionUid=RP-172209" TargetMode="External" Id="R32ab727fe8364232" /><Relationship Type="http://schemas.openxmlformats.org/officeDocument/2006/relationships/hyperlink" Target="http://portal.3gpp.org/ngppapp/CreateTdoc.aspx?mode=view&amp;contributionUid=R5-177352" TargetMode="External" Id="Ra8ea3a93f7cd440c" /><Relationship Type="http://schemas.openxmlformats.org/officeDocument/2006/relationships/hyperlink" Target="http://portal.3gpp.org/desktopmodules/Specifications/SpecificationDetails.aspx?specificationId=2469" TargetMode="External" Id="R7579a65da3c241ec" /><Relationship Type="http://schemas.openxmlformats.org/officeDocument/2006/relationships/hyperlink" Target="http://portal.3gpp.org/desktopmodules/Release/ReleaseDetails.aspx?releaseId=189" TargetMode="External" Id="R2bb9f550c4304132" /><Relationship Type="http://schemas.openxmlformats.org/officeDocument/2006/relationships/hyperlink" Target="http://portal.3gpp.org/ngppapp/CreateTdoc.aspx?mode=view&amp;contributionUid=RP-172209" TargetMode="External" Id="Rc305698b9bbc4bfb" /><Relationship Type="http://schemas.openxmlformats.org/officeDocument/2006/relationships/hyperlink" Target="http://portal.3gpp.org/ngppapp/CreateTdoc.aspx?mode=view&amp;contributionUid=R5-177353" TargetMode="External" Id="R7755f608d7f24c4c" /><Relationship Type="http://schemas.openxmlformats.org/officeDocument/2006/relationships/hyperlink" Target="http://portal.3gpp.org/desktopmodules/Specifications/SpecificationDetails.aspx?specificationId=2469" TargetMode="External" Id="Rc20f995edd114e9f" /><Relationship Type="http://schemas.openxmlformats.org/officeDocument/2006/relationships/hyperlink" Target="http://portal.3gpp.org/desktopmodules/Release/ReleaseDetails.aspx?releaseId=189" TargetMode="External" Id="R2000344675c141ac" /><Relationship Type="http://schemas.openxmlformats.org/officeDocument/2006/relationships/hyperlink" Target="http://portal.3gpp.org/ngppapp/CreateTdoc.aspx?mode=view&amp;contributionUid=RP-172209" TargetMode="External" Id="R87712a4941a44aa2" /><Relationship Type="http://schemas.openxmlformats.org/officeDocument/2006/relationships/hyperlink" Target="http://portal.3gpp.org/ngppapp/CreateTdoc.aspx?mode=view&amp;contributionUid=R5-177354" TargetMode="External" Id="R40c4d1614c1d46ae" /><Relationship Type="http://schemas.openxmlformats.org/officeDocument/2006/relationships/hyperlink" Target="http://portal.3gpp.org/desktopmodules/Specifications/SpecificationDetails.aspx?specificationId=2469" TargetMode="External" Id="Reee11826b5914844" /><Relationship Type="http://schemas.openxmlformats.org/officeDocument/2006/relationships/hyperlink" Target="http://portal.3gpp.org/desktopmodules/Release/ReleaseDetails.aspx?releaseId=189" TargetMode="External" Id="R713844ee92734330" /><Relationship Type="http://schemas.openxmlformats.org/officeDocument/2006/relationships/hyperlink" Target="http://portal.3gpp.org/ngppapp/CreateTdoc.aspx?mode=view&amp;contributionUid=RP-172209" TargetMode="External" Id="R10ef7300adae4e45" /><Relationship Type="http://schemas.openxmlformats.org/officeDocument/2006/relationships/hyperlink" Target="http://portal.3gpp.org/ngppapp/CreateTdoc.aspx?mode=view&amp;contributionUid=R5-177355" TargetMode="External" Id="R3c99548836f7423a" /><Relationship Type="http://schemas.openxmlformats.org/officeDocument/2006/relationships/hyperlink" Target="http://portal.3gpp.org/desktopmodules/Specifications/SpecificationDetails.aspx?specificationId=2469" TargetMode="External" Id="R4bab6c4e9014470a" /><Relationship Type="http://schemas.openxmlformats.org/officeDocument/2006/relationships/hyperlink" Target="http://portal.3gpp.org/desktopmodules/Release/ReleaseDetails.aspx?releaseId=189" TargetMode="External" Id="R2189d16203694fb4" /><Relationship Type="http://schemas.openxmlformats.org/officeDocument/2006/relationships/hyperlink" Target="http://portal.3gpp.org/ngppapp/CreateTdoc.aspx?mode=view&amp;contributionUid=RP-172209" TargetMode="External" Id="R4f4a57270c0446cb" /><Relationship Type="http://schemas.openxmlformats.org/officeDocument/2006/relationships/hyperlink" Target="http://portal.3gpp.org/ngppapp/CreateTdoc.aspx?mode=view&amp;contributionUid=R5-177356" TargetMode="External" Id="R0592ca52fa864ba8" /><Relationship Type="http://schemas.openxmlformats.org/officeDocument/2006/relationships/hyperlink" Target="http://portal.3gpp.org/desktopmodules/Specifications/SpecificationDetails.aspx?specificationId=2469" TargetMode="External" Id="R4c5702487d064571" /><Relationship Type="http://schemas.openxmlformats.org/officeDocument/2006/relationships/hyperlink" Target="http://portal.3gpp.org/desktopmodules/Release/ReleaseDetails.aspx?releaseId=189" TargetMode="External" Id="R8bfb6131735d41b8" /><Relationship Type="http://schemas.openxmlformats.org/officeDocument/2006/relationships/hyperlink" Target="http://portal.3gpp.org/ngppapp/CreateTdoc.aspx?mode=view&amp;contributionUid=RP-172209" TargetMode="External" Id="R89a18ede95614fbd" /><Relationship Type="http://schemas.openxmlformats.org/officeDocument/2006/relationships/hyperlink" Target="http://portal.3gpp.org/ngppapp/CreateTdoc.aspx?mode=view&amp;contributionUid=R5-177357" TargetMode="External" Id="Ra1cdef2e7fce4de3" /><Relationship Type="http://schemas.openxmlformats.org/officeDocument/2006/relationships/hyperlink" Target="http://portal.3gpp.org/desktopmodules/Specifications/SpecificationDetails.aspx?specificationId=2469" TargetMode="External" Id="R08ef0d5a0a7749cc" /><Relationship Type="http://schemas.openxmlformats.org/officeDocument/2006/relationships/hyperlink" Target="http://portal.3gpp.org/desktopmodules/Release/ReleaseDetails.aspx?releaseId=189" TargetMode="External" Id="Rbdf946d3f9474f88" /><Relationship Type="http://schemas.openxmlformats.org/officeDocument/2006/relationships/hyperlink" Target="http://portal.3gpp.org/ngppapp/CreateTdoc.aspx?mode=view&amp;contributionUid=RP-172209" TargetMode="External" Id="Re2af28eafbad4e91" /><Relationship Type="http://schemas.openxmlformats.org/officeDocument/2006/relationships/hyperlink" Target="http://portal.3gpp.org/ngppapp/CreateTdoc.aspx?mode=view&amp;contributionUid=R5-177358" TargetMode="External" Id="Rd553a8c3a9824eff" /><Relationship Type="http://schemas.openxmlformats.org/officeDocument/2006/relationships/hyperlink" Target="http://portal.3gpp.org/desktopmodules/Specifications/SpecificationDetails.aspx?specificationId=2471" TargetMode="External" Id="Ra3db7a67164a4072" /><Relationship Type="http://schemas.openxmlformats.org/officeDocument/2006/relationships/hyperlink" Target="http://portal.3gpp.org/desktopmodules/Release/ReleaseDetails.aspx?releaseId=189" TargetMode="External" Id="R0823c2ff6ebb41e3" /><Relationship Type="http://schemas.openxmlformats.org/officeDocument/2006/relationships/hyperlink" Target="http://portal.3gpp.org/ngppapp/CreateTdoc.aspx?mode=view&amp;contributionUid=RP-172209" TargetMode="External" Id="R77a0481929ca44e3" /><Relationship Type="http://schemas.openxmlformats.org/officeDocument/2006/relationships/hyperlink" Target="http://portal.3gpp.org/ngppapp/CreateTdoc.aspx?mode=view&amp;contributionUid=R5-177359" TargetMode="External" Id="R0d0dc006ceda47d1" /><Relationship Type="http://schemas.openxmlformats.org/officeDocument/2006/relationships/hyperlink" Target="http://portal.3gpp.org/desktopmodules/Specifications/SpecificationDetails.aspx?specificationId=2471" TargetMode="External" Id="Ra6ae732e88f44c44" /><Relationship Type="http://schemas.openxmlformats.org/officeDocument/2006/relationships/hyperlink" Target="http://portal.3gpp.org/desktopmodules/Release/ReleaseDetails.aspx?releaseId=189" TargetMode="External" Id="R78a0102ede554bfb" /><Relationship Type="http://schemas.openxmlformats.org/officeDocument/2006/relationships/hyperlink" Target="http://portal.3gpp.org/ngppapp/CreateTdoc.aspx?mode=view&amp;contributionUid=RP-172209" TargetMode="External" Id="R91008506eca14217" /><Relationship Type="http://schemas.openxmlformats.org/officeDocument/2006/relationships/hyperlink" Target="http://portal.3gpp.org/ngppapp/CreateTdoc.aspx?mode=view&amp;contributionUid=R5-177360" TargetMode="External" Id="Rbb80d98499524880" /><Relationship Type="http://schemas.openxmlformats.org/officeDocument/2006/relationships/hyperlink" Target="http://portal.3gpp.org/desktopmodules/Specifications/SpecificationDetails.aspx?specificationId=2471" TargetMode="External" Id="Rdddde4cf94a04bbd" /><Relationship Type="http://schemas.openxmlformats.org/officeDocument/2006/relationships/hyperlink" Target="http://portal.3gpp.org/desktopmodules/Release/ReleaseDetails.aspx?releaseId=189" TargetMode="External" Id="Rd9de3ccd9c394193" /><Relationship Type="http://schemas.openxmlformats.org/officeDocument/2006/relationships/hyperlink" Target="http://portal.3gpp.org/ngppapp/CreateTdoc.aspx?mode=view&amp;contributionUid=RP-172209" TargetMode="External" Id="R6d9e9d34cfe84710" /><Relationship Type="http://schemas.openxmlformats.org/officeDocument/2006/relationships/hyperlink" Target="http://portal.3gpp.org/ngppapp/CreateTdoc.aspx?mode=view&amp;contributionUid=R5-177428" TargetMode="External" Id="R89179c6df025417d" /><Relationship Type="http://schemas.openxmlformats.org/officeDocument/2006/relationships/hyperlink" Target="http://portal.3gpp.org/desktopmodules/Specifications/SpecificationDetails.aspx?specificationId=2469" TargetMode="External" Id="Rffb59b6803864739" /><Relationship Type="http://schemas.openxmlformats.org/officeDocument/2006/relationships/hyperlink" Target="http://portal.3gpp.org/desktopmodules/Release/ReleaseDetails.aspx?releaseId=189" TargetMode="External" Id="R605d308ed24f41ef" /><Relationship Type="http://schemas.openxmlformats.org/officeDocument/2006/relationships/hyperlink" Target="http://portal.3gpp.org/ngppapp/CreateTdoc.aspx?mode=view&amp;contributionUid=RP-172209" TargetMode="External" Id="R71bcbe20a6764201" /><Relationship Type="http://schemas.openxmlformats.org/officeDocument/2006/relationships/hyperlink" Target="http://portal.3gpp.org/ngppapp/CreateTdoc.aspx?mode=view&amp;contributionUid=R5-177430" TargetMode="External" Id="R26ec2f15e3d44a8c" /><Relationship Type="http://schemas.openxmlformats.org/officeDocument/2006/relationships/hyperlink" Target="http://portal.3gpp.org/desktopmodules/Specifications/SpecificationDetails.aspx?specificationId=2469" TargetMode="External" Id="R7b42192a64a94a58" /><Relationship Type="http://schemas.openxmlformats.org/officeDocument/2006/relationships/hyperlink" Target="http://portal.3gpp.org/desktopmodules/Release/ReleaseDetails.aspx?releaseId=189" TargetMode="External" Id="R67185383bb6f4852" /><Relationship Type="http://schemas.openxmlformats.org/officeDocument/2006/relationships/hyperlink" Target="http://portal.3gpp.org/ngppapp/CreateTdoc.aspx?mode=view&amp;contributionUid=RP-172210" TargetMode="External" Id="R404e657091db4355" /><Relationship Type="http://schemas.openxmlformats.org/officeDocument/2006/relationships/hyperlink" Target="http://portal.3gpp.org/ngppapp/CreateTdoc.aspx?mode=view&amp;contributionUid=R5-177117" TargetMode="External" Id="R8921bf082972434d" /><Relationship Type="http://schemas.openxmlformats.org/officeDocument/2006/relationships/hyperlink" Target="http://portal.3gpp.org/desktopmodules/Specifications/SpecificationDetails.aspx?specificationId=2469" TargetMode="External" Id="Rf6459b0007f44c74" /><Relationship Type="http://schemas.openxmlformats.org/officeDocument/2006/relationships/hyperlink" Target="http://portal.3gpp.org/desktopmodules/Release/ReleaseDetails.aspx?releaseId=189" TargetMode="External" Id="R6d46958ad4bf4b05" /><Relationship Type="http://schemas.openxmlformats.org/officeDocument/2006/relationships/hyperlink" Target="http://portal.3gpp.org/ngppapp/CreateTdoc.aspx?mode=view&amp;contributionUid=RP-172210" TargetMode="External" Id="Rbac0085905f2471a" /><Relationship Type="http://schemas.openxmlformats.org/officeDocument/2006/relationships/hyperlink" Target="http://portal.3gpp.org/ngppapp/CreateTdoc.aspx?mode=view&amp;contributionUid=R5-177314" TargetMode="External" Id="R53d79b46edf84e74" /><Relationship Type="http://schemas.openxmlformats.org/officeDocument/2006/relationships/hyperlink" Target="http://portal.3gpp.org/desktopmodules/Specifications/SpecificationDetails.aspx?specificationId=2471" TargetMode="External" Id="Rfafc55f3dc0c4d0e" /><Relationship Type="http://schemas.openxmlformats.org/officeDocument/2006/relationships/hyperlink" Target="http://portal.3gpp.org/desktopmodules/Release/ReleaseDetails.aspx?releaseId=189" TargetMode="External" Id="R94c6804cb5c0476d" /><Relationship Type="http://schemas.openxmlformats.org/officeDocument/2006/relationships/hyperlink" Target="http://portal.3gpp.org/ngppapp/CreateTdoc.aspx?mode=view&amp;contributionUid=RP-172210" TargetMode="External" Id="R165f00509add4924" /><Relationship Type="http://schemas.openxmlformats.org/officeDocument/2006/relationships/hyperlink" Target="http://portal.3gpp.org/ngppapp/CreateTdoc.aspx?mode=view&amp;contributionUid=R5-177315" TargetMode="External" Id="R9aa5704773af410d" /><Relationship Type="http://schemas.openxmlformats.org/officeDocument/2006/relationships/hyperlink" Target="http://portal.3gpp.org/desktopmodules/Specifications/SpecificationDetails.aspx?specificationId=2471" TargetMode="External" Id="R8648e11510b64cea" /><Relationship Type="http://schemas.openxmlformats.org/officeDocument/2006/relationships/hyperlink" Target="http://portal.3gpp.org/desktopmodules/Release/ReleaseDetails.aspx?releaseId=189" TargetMode="External" Id="R4f1037fa692744bc" /><Relationship Type="http://schemas.openxmlformats.org/officeDocument/2006/relationships/hyperlink" Target="http://portal.3gpp.org/ngppapp/CreateTdoc.aspx?mode=view&amp;contributionUid=RP-172210" TargetMode="External" Id="Rb30aabe350c24323" /><Relationship Type="http://schemas.openxmlformats.org/officeDocument/2006/relationships/hyperlink" Target="http://portal.3gpp.org/ngppapp/CreateTdoc.aspx?mode=view&amp;contributionUid=R5-177431" TargetMode="External" Id="R267afb2769584a66" /><Relationship Type="http://schemas.openxmlformats.org/officeDocument/2006/relationships/hyperlink" Target="http://portal.3gpp.org/desktopmodules/Specifications/SpecificationDetails.aspx?specificationId=2470" TargetMode="External" Id="R05f1f54648c341c5" /><Relationship Type="http://schemas.openxmlformats.org/officeDocument/2006/relationships/hyperlink" Target="http://portal.3gpp.org/desktopmodules/Release/ReleaseDetails.aspx?releaseId=189" TargetMode="External" Id="R24c283d078b14615" /><Relationship Type="http://schemas.openxmlformats.org/officeDocument/2006/relationships/hyperlink" Target="http://portal.3gpp.org/ngppapp/CreateTdoc.aspx?mode=view&amp;contributionUid=RP-172210" TargetMode="External" Id="R31e09c3891354086" /><Relationship Type="http://schemas.openxmlformats.org/officeDocument/2006/relationships/hyperlink" Target="http://portal.3gpp.org/ngppapp/CreateTdoc.aspx?mode=view&amp;contributionUid=R5-177432" TargetMode="External" Id="R8a7331a3434049cc" /><Relationship Type="http://schemas.openxmlformats.org/officeDocument/2006/relationships/hyperlink" Target="http://portal.3gpp.org/desktopmodules/Specifications/SpecificationDetails.aspx?specificationId=2471" TargetMode="External" Id="R13c56681189f43a7" /><Relationship Type="http://schemas.openxmlformats.org/officeDocument/2006/relationships/hyperlink" Target="http://portal.3gpp.org/desktopmodules/Release/ReleaseDetails.aspx?releaseId=189" TargetMode="External" Id="Re2d95aff1bc34e0d" /><Relationship Type="http://schemas.openxmlformats.org/officeDocument/2006/relationships/hyperlink" Target="http://portal.3gpp.org/ngppapp/CreateTdoc.aspx?mode=view&amp;contributionUid=RP-172211" TargetMode="External" Id="R5543acebf0434b5b" /><Relationship Type="http://schemas.openxmlformats.org/officeDocument/2006/relationships/hyperlink" Target="http://portal.3gpp.org/ngppapp/CreateTdoc.aspx?mode=view&amp;contributionUid=R5-176303" TargetMode="External" Id="R02d624a6ba1a4e3f" /><Relationship Type="http://schemas.openxmlformats.org/officeDocument/2006/relationships/hyperlink" Target="http://portal.3gpp.org/desktopmodules/Specifications/SpecificationDetails.aspx?specificationId=2470" TargetMode="External" Id="R2d01b43be4cf4f6e" /><Relationship Type="http://schemas.openxmlformats.org/officeDocument/2006/relationships/hyperlink" Target="http://portal.3gpp.org/desktopmodules/Release/ReleaseDetails.aspx?releaseId=189" TargetMode="External" Id="R41c6fdffba784704" /><Relationship Type="http://schemas.openxmlformats.org/officeDocument/2006/relationships/hyperlink" Target="http://portal.3gpp.org/ngppapp/CreateTdoc.aspx?mode=view&amp;contributionUid=RP-172211" TargetMode="External" Id="Rc27f26ad826d4cf5" /><Relationship Type="http://schemas.openxmlformats.org/officeDocument/2006/relationships/hyperlink" Target="http://portal.3gpp.org/ngppapp/CreateTdoc.aspx?mode=view&amp;contributionUid=R5-176304" TargetMode="External" Id="R36847fe1ec80421f" /><Relationship Type="http://schemas.openxmlformats.org/officeDocument/2006/relationships/hyperlink" Target="http://portal.3gpp.org/desktopmodules/Specifications/SpecificationDetails.aspx?specificationId=2473" TargetMode="External" Id="R89c75c93d1b24a44" /><Relationship Type="http://schemas.openxmlformats.org/officeDocument/2006/relationships/hyperlink" Target="http://portal.3gpp.org/desktopmodules/Release/ReleaseDetails.aspx?releaseId=189" TargetMode="External" Id="R3529c335110547b9" /><Relationship Type="http://schemas.openxmlformats.org/officeDocument/2006/relationships/hyperlink" Target="http://portal.3gpp.org/ngppapp/CreateTdoc.aspx?mode=view&amp;contributionUid=RP-172211" TargetMode="External" Id="Rdb15eaa785eb4ad4" /><Relationship Type="http://schemas.openxmlformats.org/officeDocument/2006/relationships/hyperlink" Target="http://portal.3gpp.org/ngppapp/CreateTdoc.aspx?mode=view&amp;contributionUid=R5-176421" TargetMode="External" Id="Rab278b91863f4cfc" /><Relationship Type="http://schemas.openxmlformats.org/officeDocument/2006/relationships/hyperlink" Target="http://portal.3gpp.org/desktopmodules/Specifications/SpecificationDetails.aspx?specificationId=2467" TargetMode="External" Id="Reb68b10065ca499a" /><Relationship Type="http://schemas.openxmlformats.org/officeDocument/2006/relationships/hyperlink" Target="http://portal.3gpp.org/desktopmodules/Release/ReleaseDetails.aspx?releaseId=189" TargetMode="External" Id="R86f344c94ea44d6e" /><Relationship Type="http://schemas.openxmlformats.org/officeDocument/2006/relationships/hyperlink" Target="http://portal.3gpp.org/ngppapp/CreateTdoc.aspx?mode=view&amp;contributionUid=RP-172212" TargetMode="External" Id="R0d1b5d7d4b384fea" /><Relationship Type="http://schemas.openxmlformats.org/officeDocument/2006/relationships/hyperlink" Target="http://portal.3gpp.org/ngppapp/CreateTdoc.aspx?mode=view&amp;contributionUid=R5-176088" TargetMode="External" Id="R46349cb68fc74fb7" /><Relationship Type="http://schemas.openxmlformats.org/officeDocument/2006/relationships/hyperlink" Target="http://portal.3gpp.org/desktopmodules/Specifications/SpecificationDetails.aspx?specificationId=2605" TargetMode="External" Id="R4b071628683e4361" /><Relationship Type="http://schemas.openxmlformats.org/officeDocument/2006/relationships/hyperlink" Target="http://portal.3gpp.org/desktopmodules/Release/ReleaseDetails.aspx?releaseId=189" TargetMode="External" Id="R3bdb46678db74e41" /><Relationship Type="http://schemas.openxmlformats.org/officeDocument/2006/relationships/hyperlink" Target="http://portal.3gpp.org/ngppapp/CreateTdoc.aspx?mode=view&amp;contributionUid=RP-172212" TargetMode="External" Id="R42dc59e190614dbc" /><Relationship Type="http://schemas.openxmlformats.org/officeDocument/2006/relationships/hyperlink" Target="http://portal.3gpp.org/ngppapp/CreateTdoc.aspx?mode=view&amp;contributionUid=R5-176569" TargetMode="External" Id="Rbab8011ba43e4aa6" /><Relationship Type="http://schemas.openxmlformats.org/officeDocument/2006/relationships/hyperlink" Target="http://portal.3gpp.org/desktopmodules/Specifications/SpecificationDetails.aspx?specificationId=2605" TargetMode="External" Id="R4b0d940c27c0414d" /><Relationship Type="http://schemas.openxmlformats.org/officeDocument/2006/relationships/hyperlink" Target="http://portal.3gpp.org/desktopmodules/Release/ReleaseDetails.aspx?releaseId=189" TargetMode="External" Id="R2c8d8a37551645f0" /><Relationship Type="http://schemas.openxmlformats.org/officeDocument/2006/relationships/hyperlink" Target="http://portal.3gpp.org/ngppapp/CreateTdoc.aspx?mode=view&amp;contributionUid=RP-172212" TargetMode="External" Id="R28b2e645993d459c" /><Relationship Type="http://schemas.openxmlformats.org/officeDocument/2006/relationships/hyperlink" Target="http://portal.3gpp.org/ngppapp/CreateTdoc.aspx?mode=view&amp;contributionUid=R5-176570" TargetMode="External" Id="Re7f24c9857f54574" /><Relationship Type="http://schemas.openxmlformats.org/officeDocument/2006/relationships/hyperlink" Target="http://portal.3gpp.org/desktopmodules/Specifications/SpecificationDetails.aspx?specificationId=2605" TargetMode="External" Id="R1fc6d97d92114896" /><Relationship Type="http://schemas.openxmlformats.org/officeDocument/2006/relationships/hyperlink" Target="http://portal.3gpp.org/desktopmodules/Release/ReleaseDetails.aspx?releaseId=189" TargetMode="External" Id="R8609d1a4b8074851" /><Relationship Type="http://schemas.openxmlformats.org/officeDocument/2006/relationships/hyperlink" Target="http://portal.3gpp.org/ngppapp/CreateTdoc.aspx?mode=view&amp;contributionUid=RP-172212" TargetMode="External" Id="Rfc4825d1492b4d40" /><Relationship Type="http://schemas.openxmlformats.org/officeDocument/2006/relationships/hyperlink" Target="http://portal.3gpp.org/ngppapp/CreateTdoc.aspx?mode=view&amp;contributionUid=R5-176574" TargetMode="External" Id="R1ef966fbc258408d" /><Relationship Type="http://schemas.openxmlformats.org/officeDocument/2006/relationships/hyperlink" Target="http://portal.3gpp.org/desktopmodules/Specifications/SpecificationDetails.aspx?specificationId=2605" TargetMode="External" Id="Rce5a6f72ef06475d" /><Relationship Type="http://schemas.openxmlformats.org/officeDocument/2006/relationships/hyperlink" Target="http://portal.3gpp.org/desktopmodules/Release/ReleaseDetails.aspx?releaseId=189" TargetMode="External" Id="R423fadcf6e7f4f16" /><Relationship Type="http://schemas.openxmlformats.org/officeDocument/2006/relationships/hyperlink" Target="http://portal.3gpp.org/ngppapp/CreateTdoc.aspx?mode=view&amp;contributionUid=RP-172212" TargetMode="External" Id="R946687b054b64c10" /><Relationship Type="http://schemas.openxmlformats.org/officeDocument/2006/relationships/hyperlink" Target="http://portal.3gpp.org/ngppapp/CreateTdoc.aspx?mode=view&amp;contributionUid=R5-176576" TargetMode="External" Id="R8713606251f3491b" /><Relationship Type="http://schemas.openxmlformats.org/officeDocument/2006/relationships/hyperlink" Target="http://portal.3gpp.org/desktopmodules/Specifications/SpecificationDetails.aspx?specificationId=2605" TargetMode="External" Id="R02906f77456342dd" /><Relationship Type="http://schemas.openxmlformats.org/officeDocument/2006/relationships/hyperlink" Target="http://portal.3gpp.org/desktopmodules/Release/ReleaseDetails.aspx?releaseId=189" TargetMode="External" Id="R9ed23797cb034f71" /><Relationship Type="http://schemas.openxmlformats.org/officeDocument/2006/relationships/hyperlink" Target="http://portal.3gpp.org/ngppapp/CreateTdoc.aspx?mode=view&amp;contributionUid=RP-172212" TargetMode="External" Id="Rc7ecfb9daab4404c" /><Relationship Type="http://schemas.openxmlformats.org/officeDocument/2006/relationships/hyperlink" Target="http://portal.3gpp.org/ngppapp/CreateTdoc.aspx?mode=view&amp;contributionUid=R5-177411" TargetMode="External" Id="R385fc5d2f86b45e0" /><Relationship Type="http://schemas.openxmlformats.org/officeDocument/2006/relationships/hyperlink" Target="http://portal.3gpp.org/desktopmodules/Specifications/SpecificationDetails.aspx?specificationId=2604" TargetMode="External" Id="R0c37afa9426d4e07" /><Relationship Type="http://schemas.openxmlformats.org/officeDocument/2006/relationships/hyperlink" Target="http://portal.3gpp.org/desktopmodules/Release/ReleaseDetails.aspx?releaseId=189" TargetMode="External" Id="R39b5cf1da5a141a6" /><Relationship Type="http://schemas.openxmlformats.org/officeDocument/2006/relationships/hyperlink" Target="http://portal.3gpp.org/ngppapp/CreateTdoc.aspx?mode=view&amp;contributionUid=RP-172213" TargetMode="External" Id="R76bab5bcf5604a97" /><Relationship Type="http://schemas.openxmlformats.org/officeDocument/2006/relationships/hyperlink" Target="http://portal.3gpp.org/ngppapp/CreateTdoc.aspx?mode=view&amp;contributionUid=R5-176983" TargetMode="External" Id="Ra90b643171a54cde" /><Relationship Type="http://schemas.openxmlformats.org/officeDocument/2006/relationships/hyperlink" Target="http://portal.3gpp.org/desktopmodules/Specifications/SpecificationDetails.aspx?specificationId=2472" TargetMode="External" Id="R41b52feef0cb45bb" /><Relationship Type="http://schemas.openxmlformats.org/officeDocument/2006/relationships/hyperlink" Target="http://portal.3gpp.org/desktopmodules/Release/ReleaseDetails.aspx?releaseId=189" TargetMode="External" Id="R932f29694f2743ba" /><Relationship Type="http://schemas.openxmlformats.org/officeDocument/2006/relationships/hyperlink" Target="http://portal.3gpp.org/ngppapp/CreateTdoc.aspx?mode=view&amp;contributionUid=RP-172213" TargetMode="External" Id="R5b917b23441e4d51" /><Relationship Type="http://schemas.openxmlformats.org/officeDocument/2006/relationships/hyperlink" Target="http://portal.3gpp.org/ngppapp/CreateTdoc.aspx?mode=view&amp;contributionUid=R5-177083" TargetMode="External" Id="R517fe75228a44867" /><Relationship Type="http://schemas.openxmlformats.org/officeDocument/2006/relationships/hyperlink" Target="http://portal.3gpp.org/desktopmodules/Specifications/SpecificationDetails.aspx?specificationId=2473" TargetMode="External" Id="R37118d9733c643af" /><Relationship Type="http://schemas.openxmlformats.org/officeDocument/2006/relationships/hyperlink" Target="http://portal.3gpp.org/desktopmodules/Release/ReleaseDetails.aspx?releaseId=189" TargetMode="External" Id="R260f5fd4f0024640" /><Relationship Type="http://schemas.openxmlformats.org/officeDocument/2006/relationships/hyperlink" Target="http://portal.3gpp.org/ngppapp/CreateTdoc.aspx?mode=view&amp;contributionUid=RP-172213" TargetMode="External" Id="Re4b5018038d54aab" /><Relationship Type="http://schemas.openxmlformats.org/officeDocument/2006/relationships/hyperlink" Target="http://portal.3gpp.org/ngppapp/CreateTdoc.aspx?mode=view&amp;contributionUid=R5-177407" TargetMode="External" Id="Re1a9bb8df6ee41be" /><Relationship Type="http://schemas.openxmlformats.org/officeDocument/2006/relationships/hyperlink" Target="http://portal.3gpp.org/desktopmodules/Specifications/SpecificationDetails.aspx?specificationId=2469" TargetMode="External" Id="Re9fc9b588ce64421" /><Relationship Type="http://schemas.openxmlformats.org/officeDocument/2006/relationships/hyperlink" Target="http://portal.3gpp.org/desktopmodules/Release/ReleaseDetails.aspx?releaseId=189" TargetMode="External" Id="R01533cc9ab424a29" /><Relationship Type="http://schemas.openxmlformats.org/officeDocument/2006/relationships/hyperlink" Target="http://portal.3gpp.org/ngppapp/CreateTdoc.aspx?mode=view&amp;contributionUid=RP-172214" TargetMode="External" Id="Reed3d8076eab4706" /><Relationship Type="http://schemas.openxmlformats.org/officeDocument/2006/relationships/hyperlink" Target="http://portal.3gpp.org/ngppapp/CreateTdoc.aspx?mode=view&amp;contributionUid=R5-176198" TargetMode="External" Id="R959b5a9667484816" /><Relationship Type="http://schemas.openxmlformats.org/officeDocument/2006/relationships/hyperlink" Target="http://portal.3gpp.org/desktopmodules/Specifications/SpecificationDetails.aspx?specificationId=2367" TargetMode="External" Id="Ra364e0959a2e45d4" /><Relationship Type="http://schemas.openxmlformats.org/officeDocument/2006/relationships/hyperlink" Target="http://portal.3gpp.org/desktopmodules/Release/ReleaseDetails.aspx?releaseId=189" TargetMode="External" Id="R1dbbb0490d5847a2" /><Relationship Type="http://schemas.openxmlformats.org/officeDocument/2006/relationships/hyperlink" Target="http://portal.3gpp.org/ngppapp/CreateTdoc.aspx?mode=view&amp;contributionUid=RP-172214" TargetMode="External" Id="R79e87a37736e4261" /><Relationship Type="http://schemas.openxmlformats.org/officeDocument/2006/relationships/hyperlink" Target="http://portal.3gpp.org/ngppapp/CreateTdoc.aspx?mode=view&amp;contributionUid=R5-177045" TargetMode="External" Id="Rdf69f0dd161b41b9" /><Relationship Type="http://schemas.openxmlformats.org/officeDocument/2006/relationships/hyperlink" Target="http://portal.3gpp.org/desktopmodules/Specifications/SpecificationDetails.aspx?specificationId=2366" TargetMode="External" Id="Rfa4eba5fbe264802" /><Relationship Type="http://schemas.openxmlformats.org/officeDocument/2006/relationships/hyperlink" Target="http://portal.3gpp.org/desktopmodules/Release/ReleaseDetails.aspx?releaseId=189" TargetMode="External" Id="R5cb073a8a8624350" /><Relationship Type="http://schemas.openxmlformats.org/officeDocument/2006/relationships/hyperlink" Target="http://portal.3gpp.org/ngppapp/CreateTdoc.aspx?mode=view&amp;contributionUid=RP-172214" TargetMode="External" Id="Rb665f0065bde4a2c" /><Relationship Type="http://schemas.openxmlformats.org/officeDocument/2006/relationships/hyperlink" Target="http://portal.3gpp.org/ngppapp/CreateTdoc.aspx?mode=view&amp;contributionUid=R5-177046" TargetMode="External" Id="R6430bf3c96a043d6" /><Relationship Type="http://schemas.openxmlformats.org/officeDocument/2006/relationships/hyperlink" Target="http://portal.3gpp.org/desktopmodules/Specifications/SpecificationDetails.aspx?specificationId=2366" TargetMode="External" Id="Rb759e0f66b9e440c" /><Relationship Type="http://schemas.openxmlformats.org/officeDocument/2006/relationships/hyperlink" Target="http://portal.3gpp.org/desktopmodules/Release/ReleaseDetails.aspx?releaseId=189" TargetMode="External" Id="R283a1a2fe2d048a6" /><Relationship Type="http://schemas.openxmlformats.org/officeDocument/2006/relationships/hyperlink" Target="http://portal.3gpp.org/ngppapp/CreateTdoc.aspx?mode=view&amp;contributionUid=RP-172214" TargetMode="External" Id="R2d53fc7b67b44b45" /><Relationship Type="http://schemas.openxmlformats.org/officeDocument/2006/relationships/hyperlink" Target="http://portal.3gpp.org/ngppapp/CreateTdoc.aspx?mode=view&amp;contributionUid=R5-177047" TargetMode="External" Id="R32dcd0710c384b79" /><Relationship Type="http://schemas.openxmlformats.org/officeDocument/2006/relationships/hyperlink" Target="http://portal.3gpp.org/desktopmodules/Specifications/SpecificationDetails.aspx?specificationId=2366" TargetMode="External" Id="R7a4d6c45e2284b58" /><Relationship Type="http://schemas.openxmlformats.org/officeDocument/2006/relationships/hyperlink" Target="http://portal.3gpp.org/desktopmodules/Release/ReleaseDetails.aspx?releaseId=189" TargetMode="External" Id="R5ea807300cbf47f1" /><Relationship Type="http://schemas.openxmlformats.org/officeDocument/2006/relationships/hyperlink" Target="http://portal.3gpp.org/ngppapp/CreateTdoc.aspx?mode=view&amp;contributionUid=RP-172214" TargetMode="External" Id="Rb7622b0839994b85" /><Relationship Type="http://schemas.openxmlformats.org/officeDocument/2006/relationships/hyperlink" Target="http://portal.3gpp.org/ngppapp/CreateTdoc.aspx?mode=view&amp;contributionUid=R5-177048" TargetMode="External" Id="Racfc17df322e4393" /><Relationship Type="http://schemas.openxmlformats.org/officeDocument/2006/relationships/hyperlink" Target="http://portal.3gpp.org/desktopmodules/Specifications/SpecificationDetails.aspx?specificationId=2366" TargetMode="External" Id="R2a048ab2e80b4233" /><Relationship Type="http://schemas.openxmlformats.org/officeDocument/2006/relationships/hyperlink" Target="http://portal.3gpp.org/desktopmodules/Release/ReleaseDetails.aspx?releaseId=189" TargetMode="External" Id="R95683099601c4bda" /><Relationship Type="http://schemas.openxmlformats.org/officeDocument/2006/relationships/hyperlink" Target="http://portal.3gpp.org/ngppapp/CreateTdoc.aspx?mode=view&amp;contributionUid=RP-172214" TargetMode="External" Id="R2f69fe6db3f042fe" /><Relationship Type="http://schemas.openxmlformats.org/officeDocument/2006/relationships/hyperlink" Target="http://portal.3gpp.org/ngppapp/CreateTdoc.aspx?mode=view&amp;contributionUid=R5-177049" TargetMode="External" Id="Rf74e28bf737d4e2b" /><Relationship Type="http://schemas.openxmlformats.org/officeDocument/2006/relationships/hyperlink" Target="http://portal.3gpp.org/desktopmodules/Specifications/SpecificationDetails.aspx?specificationId=2366" TargetMode="External" Id="Rab29d967e22243cc" /><Relationship Type="http://schemas.openxmlformats.org/officeDocument/2006/relationships/hyperlink" Target="http://portal.3gpp.org/desktopmodules/Release/ReleaseDetails.aspx?releaseId=189" TargetMode="External" Id="R6e4a18c7ec9443d1" /><Relationship Type="http://schemas.openxmlformats.org/officeDocument/2006/relationships/hyperlink" Target="http://portal.3gpp.org/ngppapp/CreateTdoc.aspx?mode=view&amp;contributionUid=RP-172215" TargetMode="External" Id="Ra716b6a30aee4e3e" /><Relationship Type="http://schemas.openxmlformats.org/officeDocument/2006/relationships/hyperlink" Target="http://portal.3gpp.org/ngppapp/CreateTdoc.aspx?mode=view&amp;contributionUid=R5-176076" TargetMode="External" Id="R0c7aaabf0dfa481d" /><Relationship Type="http://schemas.openxmlformats.org/officeDocument/2006/relationships/hyperlink" Target="http://portal.3gpp.org/desktopmodules/Specifications/SpecificationDetails.aspx?specificationId=2471" TargetMode="External" Id="R20a1e764357e49d5" /><Relationship Type="http://schemas.openxmlformats.org/officeDocument/2006/relationships/hyperlink" Target="http://portal.3gpp.org/desktopmodules/Release/ReleaseDetails.aspx?releaseId=189" TargetMode="External" Id="Rf6c247594ee44e8f" /><Relationship Type="http://schemas.openxmlformats.org/officeDocument/2006/relationships/hyperlink" Target="http://portal.3gpp.org/ngppapp/CreateTdoc.aspx?mode=view&amp;contributionUid=RP-172215" TargetMode="External" Id="R64e48390bccb4179" /><Relationship Type="http://schemas.openxmlformats.org/officeDocument/2006/relationships/hyperlink" Target="http://portal.3gpp.org/ngppapp/CreateTdoc.aspx?mode=view&amp;contributionUid=R5-176077" TargetMode="External" Id="R4bda9b44ecb149e2" /><Relationship Type="http://schemas.openxmlformats.org/officeDocument/2006/relationships/hyperlink" Target="http://portal.3gpp.org/desktopmodules/Specifications/SpecificationDetails.aspx?specificationId=2471" TargetMode="External" Id="Rccc39b1d62a14dd2" /><Relationship Type="http://schemas.openxmlformats.org/officeDocument/2006/relationships/hyperlink" Target="http://portal.3gpp.org/desktopmodules/Release/ReleaseDetails.aspx?releaseId=189" TargetMode="External" Id="R964fd75855bb477f" /><Relationship Type="http://schemas.openxmlformats.org/officeDocument/2006/relationships/hyperlink" Target="http://portal.3gpp.org/ngppapp/CreateTdoc.aspx?mode=view&amp;contributionUid=RP-172215" TargetMode="External" Id="R7dfcf2316c9645cd" /><Relationship Type="http://schemas.openxmlformats.org/officeDocument/2006/relationships/hyperlink" Target="http://portal.3gpp.org/ngppapp/CreateTdoc.aspx?mode=view&amp;contributionUid=R5-176078" TargetMode="External" Id="R3871308aa9324163" /><Relationship Type="http://schemas.openxmlformats.org/officeDocument/2006/relationships/hyperlink" Target="http://portal.3gpp.org/desktopmodules/Specifications/SpecificationDetails.aspx?specificationId=2471" TargetMode="External" Id="R088d4e2b3581465f" /><Relationship Type="http://schemas.openxmlformats.org/officeDocument/2006/relationships/hyperlink" Target="http://portal.3gpp.org/desktopmodules/Release/ReleaseDetails.aspx?releaseId=189" TargetMode="External" Id="Rf8e059c665f24d6f" /><Relationship Type="http://schemas.openxmlformats.org/officeDocument/2006/relationships/hyperlink" Target="http://portal.3gpp.org/ngppapp/CreateTdoc.aspx?mode=view&amp;contributionUid=RP-172215" TargetMode="External" Id="Rdc298523d10048e0" /><Relationship Type="http://schemas.openxmlformats.org/officeDocument/2006/relationships/hyperlink" Target="http://portal.3gpp.org/ngppapp/CreateTdoc.aspx?mode=view&amp;contributionUid=R5-176841" TargetMode="External" Id="Rf1be59a037ee4cf8" /><Relationship Type="http://schemas.openxmlformats.org/officeDocument/2006/relationships/hyperlink" Target="http://portal.3gpp.org/desktopmodules/Specifications/SpecificationDetails.aspx?specificationId=2469" TargetMode="External" Id="R608f9e65ee0540cc" /><Relationship Type="http://schemas.openxmlformats.org/officeDocument/2006/relationships/hyperlink" Target="http://portal.3gpp.org/desktopmodules/Release/ReleaseDetails.aspx?releaseId=189" TargetMode="External" Id="R72251ed09d7846c4" /><Relationship Type="http://schemas.openxmlformats.org/officeDocument/2006/relationships/hyperlink" Target="http://portal.3gpp.org/ngppapp/CreateTdoc.aspx?mode=view&amp;contributionUid=RP-172215" TargetMode="External" Id="Ra444ba6666564e22" /><Relationship Type="http://schemas.openxmlformats.org/officeDocument/2006/relationships/hyperlink" Target="http://portal.3gpp.org/ngppapp/CreateTdoc.aspx?mode=view&amp;contributionUid=R5-176984" TargetMode="External" Id="R6ea3e465ffcc4ece" /><Relationship Type="http://schemas.openxmlformats.org/officeDocument/2006/relationships/hyperlink" Target="http://portal.3gpp.org/desktopmodules/Specifications/SpecificationDetails.aspx?specificationId=2472" TargetMode="External" Id="R1cb24723b64a40c0" /><Relationship Type="http://schemas.openxmlformats.org/officeDocument/2006/relationships/hyperlink" Target="http://portal.3gpp.org/desktopmodules/Release/ReleaseDetails.aspx?releaseId=189" TargetMode="External" Id="R4ace2992023343a2" /><Relationship Type="http://schemas.openxmlformats.org/officeDocument/2006/relationships/hyperlink" Target="http://portal.3gpp.org/ngppapp/CreateTdoc.aspx?mode=view&amp;contributionUid=RP-172215" TargetMode="External" Id="R69f37131752b4cd6" /><Relationship Type="http://schemas.openxmlformats.org/officeDocument/2006/relationships/hyperlink" Target="http://portal.3gpp.org/ngppapp/CreateTdoc.aspx?mode=view&amp;contributionUid=R5-176985" TargetMode="External" Id="Rb52534891f89488b" /><Relationship Type="http://schemas.openxmlformats.org/officeDocument/2006/relationships/hyperlink" Target="http://portal.3gpp.org/desktopmodules/Specifications/SpecificationDetails.aspx?specificationId=2472" TargetMode="External" Id="Rf571f8452bab4587" /><Relationship Type="http://schemas.openxmlformats.org/officeDocument/2006/relationships/hyperlink" Target="http://portal.3gpp.org/desktopmodules/Release/ReleaseDetails.aspx?releaseId=189" TargetMode="External" Id="R51010040bb4c4139" /><Relationship Type="http://schemas.openxmlformats.org/officeDocument/2006/relationships/hyperlink" Target="http://portal.3gpp.org/ngppapp/CreateTdoc.aspx?mode=view&amp;contributionUid=RP-172215" TargetMode="External" Id="Rc109597059d64212" /><Relationship Type="http://schemas.openxmlformats.org/officeDocument/2006/relationships/hyperlink" Target="http://portal.3gpp.org/ngppapp/CreateTdoc.aspx?mode=view&amp;contributionUid=R5-176986" TargetMode="External" Id="R4c8c44d9736946f1" /><Relationship Type="http://schemas.openxmlformats.org/officeDocument/2006/relationships/hyperlink" Target="http://portal.3gpp.org/desktopmodules/Specifications/SpecificationDetails.aspx?specificationId=2473" TargetMode="External" Id="R1f808cb647fe419c" /><Relationship Type="http://schemas.openxmlformats.org/officeDocument/2006/relationships/hyperlink" Target="http://portal.3gpp.org/desktopmodules/Release/ReleaseDetails.aspx?releaseId=189" TargetMode="External" Id="Rfde77e55fceb4e22" /><Relationship Type="http://schemas.openxmlformats.org/officeDocument/2006/relationships/hyperlink" Target="http://portal.3gpp.org/ngppapp/CreateTdoc.aspx?mode=view&amp;contributionUid=RP-172215" TargetMode="External" Id="R462c192bbe744a78" /><Relationship Type="http://schemas.openxmlformats.org/officeDocument/2006/relationships/hyperlink" Target="http://portal.3gpp.org/ngppapp/CreateTdoc.aspx?mode=view&amp;contributionUid=R5-177406" TargetMode="External" Id="R3c3efa80d90b4642" /><Relationship Type="http://schemas.openxmlformats.org/officeDocument/2006/relationships/hyperlink" Target="http://portal.3gpp.org/desktopmodules/Specifications/SpecificationDetails.aspx?specificationId=2470" TargetMode="External" Id="R9b10fcea00444850" /><Relationship Type="http://schemas.openxmlformats.org/officeDocument/2006/relationships/hyperlink" Target="http://portal.3gpp.org/desktopmodules/Release/ReleaseDetails.aspx?releaseId=189" TargetMode="External" Id="R2621d75b508c41f8" /><Relationship Type="http://schemas.openxmlformats.org/officeDocument/2006/relationships/hyperlink" Target="http://portal.3gpp.org/ngppapp/CreateTdoc.aspx?mode=view&amp;contributionUid=RP-172216" TargetMode="External" Id="R65d193062f1542c1" /><Relationship Type="http://schemas.openxmlformats.org/officeDocument/2006/relationships/hyperlink" Target="http://portal.3gpp.org/ngppapp/CreateTdoc.aspx?mode=view&amp;contributionUid=R5-176035" TargetMode="External" Id="Re2cab9c6747d4863" /><Relationship Type="http://schemas.openxmlformats.org/officeDocument/2006/relationships/hyperlink" Target="http://portal.3gpp.org/desktopmodules/Specifications/SpecificationDetails.aspx?specificationId=2470" TargetMode="External" Id="R459fe8916a7c44b8" /><Relationship Type="http://schemas.openxmlformats.org/officeDocument/2006/relationships/hyperlink" Target="http://portal.3gpp.org/desktopmodules/Release/ReleaseDetails.aspx?releaseId=189" TargetMode="External" Id="R1f7b7f638bb04af5" /><Relationship Type="http://schemas.openxmlformats.org/officeDocument/2006/relationships/hyperlink" Target="http://portal.3gpp.org/ngppapp/CreateTdoc.aspx?mode=view&amp;contributionUid=RP-172216" TargetMode="External" Id="Rda0218cbc78b468c" /><Relationship Type="http://schemas.openxmlformats.org/officeDocument/2006/relationships/hyperlink" Target="http://portal.3gpp.org/ngppapp/CreateTdoc.aspx?mode=view&amp;contributionUid=R5-176336" TargetMode="External" Id="R78562b728fc24a11" /><Relationship Type="http://schemas.openxmlformats.org/officeDocument/2006/relationships/hyperlink" Target="http://portal.3gpp.org/desktopmodules/Specifications/SpecificationDetails.aspx?specificationId=2469" TargetMode="External" Id="Rf61fccc293c14845" /><Relationship Type="http://schemas.openxmlformats.org/officeDocument/2006/relationships/hyperlink" Target="http://portal.3gpp.org/desktopmodules/Release/ReleaseDetails.aspx?releaseId=189" TargetMode="External" Id="Rf95946af35604413" /><Relationship Type="http://schemas.openxmlformats.org/officeDocument/2006/relationships/hyperlink" Target="http://portal.3gpp.org/ngppapp/CreateTdoc.aspx?mode=view&amp;contributionUid=RP-172216" TargetMode="External" Id="R5f613ed53b22474e" /><Relationship Type="http://schemas.openxmlformats.org/officeDocument/2006/relationships/hyperlink" Target="http://portal.3gpp.org/ngppapp/CreateTdoc.aspx?mode=view&amp;contributionUid=R5-176396" TargetMode="External" Id="Rd13139f36d754b4d" /><Relationship Type="http://schemas.openxmlformats.org/officeDocument/2006/relationships/hyperlink" Target="http://portal.3gpp.org/desktopmodules/Specifications/SpecificationDetails.aspx?specificationId=2470" TargetMode="External" Id="Reeb83f50a48e45ab" /><Relationship Type="http://schemas.openxmlformats.org/officeDocument/2006/relationships/hyperlink" Target="http://portal.3gpp.org/desktopmodules/Release/ReleaseDetails.aspx?releaseId=189" TargetMode="External" Id="R1088f78c495646e4" /><Relationship Type="http://schemas.openxmlformats.org/officeDocument/2006/relationships/hyperlink" Target="http://portal.3gpp.org/ngppapp/CreateTdoc.aspx?mode=view&amp;contributionUid=RP-172216" TargetMode="External" Id="R80881fda80dd4a11" /><Relationship Type="http://schemas.openxmlformats.org/officeDocument/2006/relationships/hyperlink" Target="http://portal.3gpp.org/ngppapp/CreateTdoc.aspx?mode=view&amp;contributionUid=R5-176796" TargetMode="External" Id="R82df3196ed104b74" /><Relationship Type="http://schemas.openxmlformats.org/officeDocument/2006/relationships/hyperlink" Target="http://portal.3gpp.org/desktopmodules/Specifications/SpecificationDetails.aspx?specificationId=2469" TargetMode="External" Id="Reaba6dd95fe94422" /><Relationship Type="http://schemas.openxmlformats.org/officeDocument/2006/relationships/hyperlink" Target="http://portal.3gpp.org/desktopmodules/Release/ReleaseDetails.aspx?releaseId=189" TargetMode="External" Id="R2642da5a06114024" /><Relationship Type="http://schemas.openxmlformats.org/officeDocument/2006/relationships/hyperlink" Target="http://portal.3gpp.org/ngppapp/CreateTdoc.aspx?mode=view&amp;contributionUid=RP-172216" TargetMode="External" Id="R82eadcfa6b0749b0" /><Relationship Type="http://schemas.openxmlformats.org/officeDocument/2006/relationships/hyperlink" Target="http://portal.3gpp.org/ngppapp/CreateTdoc.aspx?mode=view&amp;contributionUid=R5-176797" TargetMode="External" Id="Raa48b1313e8b44a6" /><Relationship Type="http://schemas.openxmlformats.org/officeDocument/2006/relationships/hyperlink" Target="http://portal.3gpp.org/desktopmodules/Specifications/SpecificationDetails.aspx?specificationId=2470" TargetMode="External" Id="Rd6c1ec7e6d4a4691" /><Relationship Type="http://schemas.openxmlformats.org/officeDocument/2006/relationships/hyperlink" Target="http://portal.3gpp.org/desktopmodules/Release/ReleaseDetails.aspx?releaseId=189" TargetMode="External" Id="Rcbedd987790d443c" /><Relationship Type="http://schemas.openxmlformats.org/officeDocument/2006/relationships/hyperlink" Target="http://portal.3gpp.org/ngppapp/CreateTdoc.aspx?mode=view&amp;contributionUid=RP-172216" TargetMode="External" Id="R0d195275c98d49f3" /><Relationship Type="http://schemas.openxmlformats.org/officeDocument/2006/relationships/hyperlink" Target="http://portal.3gpp.org/ngppapp/CreateTdoc.aspx?mode=view&amp;contributionUid=R5-177333" TargetMode="External" Id="R23dee1125adf4bd1" /><Relationship Type="http://schemas.openxmlformats.org/officeDocument/2006/relationships/hyperlink" Target="http://portal.3gpp.org/desktopmodules/Specifications/SpecificationDetails.aspx?specificationId=2469" TargetMode="External" Id="Reb9852447ba04b8c" /><Relationship Type="http://schemas.openxmlformats.org/officeDocument/2006/relationships/hyperlink" Target="http://portal.3gpp.org/desktopmodules/Release/ReleaseDetails.aspx?releaseId=189" TargetMode="External" Id="R6fc74db1bb36457e" /><Relationship Type="http://schemas.openxmlformats.org/officeDocument/2006/relationships/hyperlink" Target="http://portal.3gpp.org/ngppapp/CreateTdoc.aspx?mode=view&amp;contributionUid=RP-172216" TargetMode="External" Id="Rdd4a81a4c7ec4756" /><Relationship Type="http://schemas.openxmlformats.org/officeDocument/2006/relationships/hyperlink" Target="http://portal.3gpp.org/ngppapp/CreateTdoc.aspx?mode=view&amp;contributionUid=R5-177334" TargetMode="External" Id="Rae5bd4560cb845c9" /><Relationship Type="http://schemas.openxmlformats.org/officeDocument/2006/relationships/hyperlink" Target="http://portal.3gpp.org/desktopmodules/Specifications/SpecificationDetails.aspx?specificationId=2467" TargetMode="External" Id="R67c864ea0b38408c" /><Relationship Type="http://schemas.openxmlformats.org/officeDocument/2006/relationships/hyperlink" Target="http://portal.3gpp.org/desktopmodules/Release/ReleaseDetails.aspx?releaseId=189" TargetMode="External" Id="R7ed71b67f0114af9" /><Relationship Type="http://schemas.openxmlformats.org/officeDocument/2006/relationships/hyperlink" Target="http://portal.3gpp.org/ngppapp/CreateTdoc.aspx?mode=view&amp;contributionUid=RP-172216" TargetMode="External" Id="R67b7de168d07422c" /><Relationship Type="http://schemas.openxmlformats.org/officeDocument/2006/relationships/hyperlink" Target="http://portal.3gpp.org/ngppapp/CreateTdoc.aspx?mode=view&amp;contributionUid=R5-177335" TargetMode="External" Id="Reb5a536bbb2849ed" /><Relationship Type="http://schemas.openxmlformats.org/officeDocument/2006/relationships/hyperlink" Target="http://portal.3gpp.org/desktopmodules/Specifications/SpecificationDetails.aspx?specificationId=2469" TargetMode="External" Id="Ra1aa9b53876845b1" /><Relationship Type="http://schemas.openxmlformats.org/officeDocument/2006/relationships/hyperlink" Target="http://portal.3gpp.org/desktopmodules/Release/ReleaseDetails.aspx?releaseId=189" TargetMode="External" Id="R519830c8c9e64adf" /><Relationship Type="http://schemas.openxmlformats.org/officeDocument/2006/relationships/hyperlink" Target="http://portal.3gpp.org/ngppapp/CreateTdoc.aspx?mode=view&amp;contributionUid=RP-172216" TargetMode="External" Id="R061d7d5603964bd7" /><Relationship Type="http://schemas.openxmlformats.org/officeDocument/2006/relationships/hyperlink" Target="http://portal.3gpp.org/ngppapp/CreateTdoc.aspx?mode=view&amp;contributionUid=R5-177336" TargetMode="External" Id="R44061cd3fbe546fd" /><Relationship Type="http://schemas.openxmlformats.org/officeDocument/2006/relationships/hyperlink" Target="http://portal.3gpp.org/desktopmodules/Specifications/SpecificationDetails.aspx?specificationId=2469" TargetMode="External" Id="R953f401be1644400" /><Relationship Type="http://schemas.openxmlformats.org/officeDocument/2006/relationships/hyperlink" Target="http://portal.3gpp.org/desktopmodules/Release/ReleaseDetails.aspx?releaseId=189" TargetMode="External" Id="R50120d634dbf4ab5" /><Relationship Type="http://schemas.openxmlformats.org/officeDocument/2006/relationships/hyperlink" Target="http://portal.3gpp.org/ngppapp/CreateTdoc.aspx?mode=view&amp;contributionUid=RP-172216" TargetMode="External" Id="R813ebc4cd0894d6c" /><Relationship Type="http://schemas.openxmlformats.org/officeDocument/2006/relationships/hyperlink" Target="http://portal.3gpp.org/ngppapp/CreateTdoc.aspx?mode=view&amp;contributionUid=R5-177337" TargetMode="External" Id="R7f1b3ac116c7458f" /><Relationship Type="http://schemas.openxmlformats.org/officeDocument/2006/relationships/hyperlink" Target="http://portal.3gpp.org/desktopmodules/Specifications/SpecificationDetails.aspx?specificationId=2469" TargetMode="External" Id="Rfe06cea672bc49e2" /><Relationship Type="http://schemas.openxmlformats.org/officeDocument/2006/relationships/hyperlink" Target="http://portal.3gpp.org/desktopmodules/Release/ReleaseDetails.aspx?releaseId=189" TargetMode="External" Id="R798bf90dcf1a4695" /><Relationship Type="http://schemas.openxmlformats.org/officeDocument/2006/relationships/hyperlink" Target="http://portal.3gpp.org/ngppapp/CreateTdoc.aspx?mode=view&amp;contributionUid=RP-172216" TargetMode="External" Id="R3db35ae9310b40a2" /><Relationship Type="http://schemas.openxmlformats.org/officeDocument/2006/relationships/hyperlink" Target="http://portal.3gpp.org/ngppapp/CreateTdoc.aspx?mode=view&amp;contributionUid=R5-177338" TargetMode="External" Id="R51b2bb1c1fec4845" /><Relationship Type="http://schemas.openxmlformats.org/officeDocument/2006/relationships/hyperlink" Target="http://portal.3gpp.org/desktopmodules/Specifications/SpecificationDetails.aspx?specificationId=2469" TargetMode="External" Id="Rdf34e1356f60439c" /><Relationship Type="http://schemas.openxmlformats.org/officeDocument/2006/relationships/hyperlink" Target="http://portal.3gpp.org/desktopmodules/Release/ReleaseDetails.aspx?releaseId=189" TargetMode="External" Id="R225a6cfaf4c24da6" /><Relationship Type="http://schemas.openxmlformats.org/officeDocument/2006/relationships/hyperlink" Target="http://portal.3gpp.org/ngppapp/CreateTdoc.aspx?mode=view&amp;contributionUid=RP-172216" TargetMode="External" Id="R48b529a236ca49fb" /><Relationship Type="http://schemas.openxmlformats.org/officeDocument/2006/relationships/hyperlink" Target="http://portal.3gpp.org/ngppapp/CreateTdoc.aspx?mode=view&amp;contributionUid=R5-177339" TargetMode="External" Id="R8ef40f9710624db4" /><Relationship Type="http://schemas.openxmlformats.org/officeDocument/2006/relationships/hyperlink" Target="http://portal.3gpp.org/desktopmodules/Specifications/SpecificationDetails.aspx?specificationId=2469" TargetMode="External" Id="Rec220a5275d346b6" /><Relationship Type="http://schemas.openxmlformats.org/officeDocument/2006/relationships/hyperlink" Target="http://portal.3gpp.org/desktopmodules/Release/ReleaseDetails.aspx?releaseId=189" TargetMode="External" Id="R23e25c65213549b4" /><Relationship Type="http://schemas.openxmlformats.org/officeDocument/2006/relationships/hyperlink" Target="http://portal.3gpp.org/ngppapp/CreateTdoc.aspx?mode=view&amp;contributionUid=RP-172216" TargetMode="External" Id="R41b4f72cf1344309" /><Relationship Type="http://schemas.openxmlformats.org/officeDocument/2006/relationships/hyperlink" Target="http://portal.3gpp.org/ngppapp/CreateTdoc.aspx?mode=view&amp;contributionUid=R5-177340" TargetMode="External" Id="R7dedb46b9c8e4ac9" /><Relationship Type="http://schemas.openxmlformats.org/officeDocument/2006/relationships/hyperlink" Target="http://portal.3gpp.org/desktopmodules/Specifications/SpecificationDetails.aspx?specificationId=2469" TargetMode="External" Id="R3a0a32c72bf64f8c" /><Relationship Type="http://schemas.openxmlformats.org/officeDocument/2006/relationships/hyperlink" Target="http://portal.3gpp.org/desktopmodules/Release/ReleaseDetails.aspx?releaseId=189" TargetMode="External" Id="R9ae8b105f5654172" /><Relationship Type="http://schemas.openxmlformats.org/officeDocument/2006/relationships/hyperlink" Target="http://portal.3gpp.org/ngppapp/CreateTdoc.aspx?mode=view&amp;contributionUid=RP-172216" TargetMode="External" Id="R946ed38190074184" /><Relationship Type="http://schemas.openxmlformats.org/officeDocument/2006/relationships/hyperlink" Target="http://portal.3gpp.org/ngppapp/CreateTdoc.aspx?mode=view&amp;contributionUid=R5-177341" TargetMode="External" Id="R15b24ea9a6134f37" /><Relationship Type="http://schemas.openxmlformats.org/officeDocument/2006/relationships/hyperlink" Target="http://portal.3gpp.org/desktopmodules/Specifications/SpecificationDetails.aspx?specificationId=2469" TargetMode="External" Id="R5af92ce0b6f94473" /><Relationship Type="http://schemas.openxmlformats.org/officeDocument/2006/relationships/hyperlink" Target="http://portal.3gpp.org/desktopmodules/Release/ReleaseDetails.aspx?releaseId=189" TargetMode="External" Id="Rc41e9700f50b419b" /><Relationship Type="http://schemas.openxmlformats.org/officeDocument/2006/relationships/hyperlink" Target="http://portal.3gpp.org/ngppapp/CreateTdoc.aspx?mode=view&amp;contributionUid=RP-172216" TargetMode="External" Id="R5662f93013e847f5" /><Relationship Type="http://schemas.openxmlformats.org/officeDocument/2006/relationships/hyperlink" Target="http://portal.3gpp.org/ngppapp/CreateTdoc.aspx?mode=view&amp;contributionUid=R5-177342" TargetMode="External" Id="Rcb6943d2f7854359" /><Relationship Type="http://schemas.openxmlformats.org/officeDocument/2006/relationships/hyperlink" Target="http://portal.3gpp.org/desktopmodules/Specifications/SpecificationDetails.aspx?specificationId=2469" TargetMode="External" Id="Rf4404acff4664f5b" /><Relationship Type="http://schemas.openxmlformats.org/officeDocument/2006/relationships/hyperlink" Target="http://portal.3gpp.org/desktopmodules/Release/ReleaseDetails.aspx?releaseId=189" TargetMode="External" Id="R6244962ed508448b" /><Relationship Type="http://schemas.openxmlformats.org/officeDocument/2006/relationships/hyperlink" Target="http://portal.3gpp.org/ngppapp/CreateTdoc.aspx?mode=view&amp;contributionUid=RP-172216" TargetMode="External" Id="Rfb0c462e07354f83" /><Relationship Type="http://schemas.openxmlformats.org/officeDocument/2006/relationships/hyperlink" Target="http://portal.3gpp.org/ngppapp/CreateTdoc.aspx?mode=view&amp;contributionUid=R5-177343" TargetMode="External" Id="R661f8d9a890e4c23" /><Relationship Type="http://schemas.openxmlformats.org/officeDocument/2006/relationships/hyperlink" Target="http://portal.3gpp.org/desktopmodules/Specifications/SpecificationDetails.aspx?specificationId=2469" TargetMode="External" Id="R0bab33fc7f6a4813" /><Relationship Type="http://schemas.openxmlformats.org/officeDocument/2006/relationships/hyperlink" Target="http://portal.3gpp.org/desktopmodules/Release/ReleaseDetails.aspx?releaseId=189" TargetMode="External" Id="Rba3c1450f10c4e03" /><Relationship Type="http://schemas.openxmlformats.org/officeDocument/2006/relationships/hyperlink" Target="http://portal.3gpp.org/ngppapp/CreateTdoc.aspx?mode=view&amp;contributionUid=RP-172216" TargetMode="External" Id="R9a81f1e3683548b2" /><Relationship Type="http://schemas.openxmlformats.org/officeDocument/2006/relationships/hyperlink" Target="http://portal.3gpp.org/ngppapp/CreateTdoc.aspx?mode=view&amp;contributionUid=R5-177344" TargetMode="External" Id="R8eb23d5e57de4d1e" /><Relationship Type="http://schemas.openxmlformats.org/officeDocument/2006/relationships/hyperlink" Target="http://portal.3gpp.org/desktopmodules/Specifications/SpecificationDetails.aspx?specificationId=2469" TargetMode="External" Id="R33c604ae847c4de6" /><Relationship Type="http://schemas.openxmlformats.org/officeDocument/2006/relationships/hyperlink" Target="http://portal.3gpp.org/desktopmodules/Release/ReleaseDetails.aspx?releaseId=189" TargetMode="External" Id="Re71196b1197d446d" /><Relationship Type="http://schemas.openxmlformats.org/officeDocument/2006/relationships/hyperlink" Target="http://portal.3gpp.org/ngppapp/CreateTdoc.aspx?mode=view&amp;contributionUid=RP-172216" TargetMode="External" Id="R9e0001a93f964a40" /><Relationship Type="http://schemas.openxmlformats.org/officeDocument/2006/relationships/hyperlink" Target="http://portal.3gpp.org/ngppapp/CreateTdoc.aspx?mode=view&amp;contributionUid=R5-177345" TargetMode="External" Id="Rc9dba4d0d8c14e3e" /><Relationship Type="http://schemas.openxmlformats.org/officeDocument/2006/relationships/hyperlink" Target="http://portal.3gpp.org/desktopmodules/Specifications/SpecificationDetails.aspx?specificationId=2470" TargetMode="External" Id="Rade15ef6cd9c4959" /><Relationship Type="http://schemas.openxmlformats.org/officeDocument/2006/relationships/hyperlink" Target="http://portal.3gpp.org/desktopmodules/Release/ReleaseDetails.aspx?releaseId=189" TargetMode="External" Id="R3723295405cd4605" /><Relationship Type="http://schemas.openxmlformats.org/officeDocument/2006/relationships/hyperlink" Target="http://portal.3gpp.org/ngppapp/CreateTdoc.aspx?mode=view&amp;contributionUid=RP-172216" TargetMode="External" Id="Ra6bc2f6bdf794b9f" /><Relationship Type="http://schemas.openxmlformats.org/officeDocument/2006/relationships/hyperlink" Target="http://portal.3gpp.org/ngppapp/CreateTdoc.aspx?mode=view&amp;contributionUid=R5-177433" TargetMode="External" Id="Rd17d09f8dd54456c" /><Relationship Type="http://schemas.openxmlformats.org/officeDocument/2006/relationships/hyperlink" Target="http://portal.3gpp.org/desktopmodules/Specifications/SpecificationDetails.aspx?specificationId=2469" TargetMode="External" Id="Rf922ba33f862437f" /><Relationship Type="http://schemas.openxmlformats.org/officeDocument/2006/relationships/hyperlink" Target="http://portal.3gpp.org/desktopmodules/Release/ReleaseDetails.aspx?releaseId=189" TargetMode="External" Id="R2ffd0b3d6ce64528" /><Relationship Type="http://schemas.openxmlformats.org/officeDocument/2006/relationships/hyperlink" Target="http://portal.3gpp.org/ngppapp/CreateTdoc.aspx?mode=view&amp;contributionUid=RP-172216" TargetMode="External" Id="R6020ba2585d744b9" /><Relationship Type="http://schemas.openxmlformats.org/officeDocument/2006/relationships/hyperlink" Target="http://portal.3gpp.org/ngppapp/CreateTdoc.aspx?mode=view&amp;contributionUid=R5-177434" TargetMode="External" Id="Re213e3b88f944a2a" /><Relationship Type="http://schemas.openxmlformats.org/officeDocument/2006/relationships/hyperlink" Target="http://portal.3gpp.org/desktopmodules/Specifications/SpecificationDetails.aspx?specificationId=2469" TargetMode="External" Id="Rafa1099c7bde4f9b" /><Relationship Type="http://schemas.openxmlformats.org/officeDocument/2006/relationships/hyperlink" Target="http://portal.3gpp.org/desktopmodules/Release/ReleaseDetails.aspx?releaseId=189" TargetMode="External" Id="R7e93516458014785" /><Relationship Type="http://schemas.openxmlformats.org/officeDocument/2006/relationships/hyperlink" Target="http://portal.3gpp.org/ngppapp/CreateTdoc.aspx?mode=view&amp;contributionUid=RP-172216" TargetMode="External" Id="R7f94bd085ef94182" /><Relationship Type="http://schemas.openxmlformats.org/officeDocument/2006/relationships/hyperlink" Target="http://portal.3gpp.org/ngppapp/CreateTdoc.aspx?mode=view&amp;contributionUid=R5-177435" TargetMode="External" Id="Ra24022b4321246d4" /><Relationship Type="http://schemas.openxmlformats.org/officeDocument/2006/relationships/hyperlink" Target="http://portal.3gpp.org/desktopmodules/Specifications/SpecificationDetails.aspx?specificationId=2469" TargetMode="External" Id="Rf7bb4ceeae154900" /><Relationship Type="http://schemas.openxmlformats.org/officeDocument/2006/relationships/hyperlink" Target="http://portal.3gpp.org/desktopmodules/Release/ReleaseDetails.aspx?releaseId=189" TargetMode="External" Id="R1da1049f852d4b1f" /><Relationship Type="http://schemas.openxmlformats.org/officeDocument/2006/relationships/hyperlink" Target="http://portal.3gpp.org/ngppapp/CreateTdoc.aspx?mode=view&amp;contributionUid=RP-172217" TargetMode="External" Id="Rdac5fa0b18644fea" /><Relationship Type="http://schemas.openxmlformats.org/officeDocument/2006/relationships/hyperlink" Target="http://portal.3gpp.org/ngppapp/CreateTdoc.aspx?mode=view&amp;contributionUid=R5-176061" TargetMode="External" Id="R366a5f01b4d649c8" /><Relationship Type="http://schemas.openxmlformats.org/officeDocument/2006/relationships/hyperlink" Target="http://portal.3gpp.org/desktopmodules/Specifications/SpecificationDetails.aspx?specificationId=2374" TargetMode="External" Id="R36dc684864ed4e0c" /><Relationship Type="http://schemas.openxmlformats.org/officeDocument/2006/relationships/hyperlink" Target="http://portal.3gpp.org/desktopmodules/Release/ReleaseDetails.aspx?releaseId=189" TargetMode="External" Id="R54120fe6bf3c419b" /><Relationship Type="http://schemas.openxmlformats.org/officeDocument/2006/relationships/hyperlink" Target="http://portal.3gpp.org/ngppapp/CreateTdoc.aspx?mode=view&amp;contributionUid=RP-172217" TargetMode="External" Id="R5bc1831a0c5f49c0" /><Relationship Type="http://schemas.openxmlformats.org/officeDocument/2006/relationships/hyperlink" Target="http://portal.3gpp.org/ngppapp/CreateTdoc.aspx?mode=view&amp;contributionUid=R5-176071" TargetMode="External" Id="R7fec2e3355f84522" /><Relationship Type="http://schemas.openxmlformats.org/officeDocument/2006/relationships/hyperlink" Target="http://portal.3gpp.org/desktopmodules/Specifications/SpecificationDetails.aspx?specificationId=2373" TargetMode="External" Id="R21983d04845645b5" /><Relationship Type="http://schemas.openxmlformats.org/officeDocument/2006/relationships/hyperlink" Target="http://portal.3gpp.org/desktopmodules/Release/ReleaseDetails.aspx?releaseId=189" TargetMode="External" Id="R22b0bd6b900c4bf7" /><Relationship Type="http://schemas.openxmlformats.org/officeDocument/2006/relationships/hyperlink" Target="http://portal.3gpp.org/ngppapp/CreateTdoc.aspx?mode=view&amp;contributionUid=RP-172217" TargetMode="External" Id="R8c6a3d8bbaf94388" /><Relationship Type="http://schemas.openxmlformats.org/officeDocument/2006/relationships/hyperlink" Target="http://portal.3gpp.org/ngppapp/CreateTdoc.aspx?mode=view&amp;contributionUid=R5-176072" TargetMode="External" Id="R569abc3c5d1c4dce" /><Relationship Type="http://schemas.openxmlformats.org/officeDocument/2006/relationships/hyperlink" Target="http://portal.3gpp.org/desktopmodules/Specifications/SpecificationDetails.aspx?specificationId=2373" TargetMode="External" Id="R12aaa8acbdb84d8f" /><Relationship Type="http://schemas.openxmlformats.org/officeDocument/2006/relationships/hyperlink" Target="http://portal.3gpp.org/desktopmodules/Release/ReleaseDetails.aspx?releaseId=189" TargetMode="External" Id="Re4e2775a861242ad" /><Relationship Type="http://schemas.openxmlformats.org/officeDocument/2006/relationships/hyperlink" Target="http://portal.3gpp.org/ngppapp/CreateTdoc.aspx?mode=view&amp;contributionUid=RP-172217" TargetMode="External" Id="Rd820b1795c194562" /><Relationship Type="http://schemas.openxmlformats.org/officeDocument/2006/relationships/hyperlink" Target="http://portal.3gpp.org/ngppapp/CreateTdoc.aspx?mode=view&amp;contributionUid=R5-176124" TargetMode="External" Id="R26967573abf743fc" /><Relationship Type="http://schemas.openxmlformats.org/officeDocument/2006/relationships/hyperlink" Target="http://portal.3gpp.org/desktopmodules/Specifications/SpecificationDetails.aspx?specificationId=2373" TargetMode="External" Id="R6c3b36f493f241da" /><Relationship Type="http://schemas.openxmlformats.org/officeDocument/2006/relationships/hyperlink" Target="http://portal.3gpp.org/desktopmodules/Release/ReleaseDetails.aspx?releaseId=189" TargetMode="External" Id="R8d9ae6a1d59149a5" /><Relationship Type="http://schemas.openxmlformats.org/officeDocument/2006/relationships/hyperlink" Target="http://portal.3gpp.org/ngppapp/CreateTdoc.aspx?mode=view&amp;contributionUid=RP-172217" TargetMode="External" Id="R1cb76fcddceb4702" /><Relationship Type="http://schemas.openxmlformats.org/officeDocument/2006/relationships/hyperlink" Target="http://portal.3gpp.org/ngppapp/CreateTdoc.aspx?mode=view&amp;contributionUid=R5-176125" TargetMode="External" Id="Rb7942f0f2e9c4475" /><Relationship Type="http://schemas.openxmlformats.org/officeDocument/2006/relationships/hyperlink" Target="http://portal.3gpp.org/desktopmodules/Specifications/SpecificationDetails.aspx?specificationId=2373" TargetMode="External" Id="Rcb692b54a7294fb5" /><Relationship Type="http://schemas.openxmlformats.org/officeDocument/2006/relationships/hyperlink" Target="http://portal.3gpp.org/desktopmodules/Release/ReleaseDetails.aspx?releaseId=189" TargetMode="External" Id="R0567464813a84774" /><Relationship Type="http://schemas.openxmlformats.org/officeDocument/2006/relationships/hyperlink" Target="http://portal.3gpp.org/ngppapp/CreateTdoc.aspx?mode=view&amp;contributionUid=RP-172217" TargetMode="External" Id="R1d39a432e7c5409b" /><Relationship Type="http://schemas.openxmlformats.org/officeDocument/2006/relationships/hyperlink" Target="http://portal.3gpp.org/ngppapp/CreateTdoc.aspx?mode=view&amp;contributionUid=R5-176126" TargetMode="External" Id="Rc4362dc2a0c4487b" /><Relationship Type="http://schemas.openxmlformats.org/officeDocument/2006/relationships/hyperlink" Target="http://portal.3gpp.org/desktopmodules/Specifications/SpecificationDetails.aspx?specificationId=2373" TargetMode="External" Id="R39730e08fd454c3b" /><Relationship Type="http://schemas.openxmlformats.org/officeDocument/2006/relationships/hyperlink" Target="http://portal.3gpp.org/desktopmodules/Release/ReleaseDetails.aspx?releaseId=189" TargetMode="External" Id="R206bef503efe4070" /><Relationship Type="http://schemas.openxmlformats.org/officeDocument/2006/relationships/hyperlink" Target="http://portal.3gpp.org/ngppapp/CreateTdoc.aspx?mode=view&amp;contributionUid=RP-172217" TargetMode="External" Id="R22e51972904a4bb4" /><Relationship Type="http://schemas.openxmlformats.org/officeDocument/2006/relationships/hyperlink" Target="http://portal.3gpp.org/ngppapp/CreateTdoc.aspx?mode=view&amp;contributionUid=R5-176127" TargetMode="External" Id="R18578f46c9cd4108" /><Relationship Type="http://schemas.openxmlformats.org/officeDocument/2006/relationships/hyperlink" Target="http://portal.3gpp.org/desktopmodules/Specifications/SpecificationDetails.aspx?specificationId=2373" TargetMode="External" Id="Ref1a72de8f3d48ed" /><Relationship Type="http://schemas.openxmlformats.org/officeDocument/2006/relationships/hyperlink" Target="http://portal.3gpp.org/desktopmodules/Release/ReleaseDetails.aspx?releaseId=189" TargetMode="External" Id="R3a1972c8dc2949bd" /><Relationship Type="http://schemas.openxmlformats.org/officeDocument/2006/relationships/hyperlink" Target="http://portal.3gpp.org/ngppapp/CreateTdoc.aspx?mode=view&amp;contributionUid=RP-172217" TargetMode="External" Id="Rf71f3c5315604f22" /><Relationship Type="http://schemas.openxmlformats.org/officeDocument/2006/relationships/hyperlink" Target="http://portal.3gpp.org/ngppapp/CreateTdoc.aspx?mode=view&amp;contributionUid=R5-176128" TargetMode="External" Id="Ref8cd7f33a5c4dee" /><Relationship Type="http://schemas.openxmlformats.org/officeDocument/2006/relationships/hyperlink" Target="http://portal.3gpp.org/desktopmodules/Specifications/SpecificationDetails.aspx?specificationId=2373" TargetMode="External" Id="R8dcbfe4dd9294bed" /><Relationship Type="http://schemas.openxmlformats.org/officeDocument/2006/relationships/hyperlink" Target="http://portal.3gpp.org/desktopmodules/Release/ReleaseDetails.aspx?releaseId=189" TargetMode="External" Id="Rcecabb4421234f2d" /><Relationship Type="http://schemas.openxmlformats.org/officeDocument/2006/relationships/hyperlink" Target="http://portal.3gpp.org/ngppapp/CreateTdoc.aspx?mode=view&amp;contributionUid=RP-172217" TargetMode="External" Id="R791b0e30d85b4fd4" /><Relationship Type="http://schemas.openxmlformats.org/officeDocument/2006/relationships/hyperlink" Target="http://portal.3gpp.org/ngppapp/CreateTdoc.aspx?mode=view&amp;contributionUid=R5-176129" TargetMode="External" Id="Ra778ae9988004746" /><Relationship Type="http://schemas.openxmlformats.org/officeDocument/2006/relationships/hyperlink" Target="http://portal.3gpp.org/desktopmodules/Specifications/SpecificationDetails.aspx?specificationId=2373" TargetMode="External" Id="R69b9e97814f145d7" /><Relationship Type="http://schemas.openxmlformats.org/officeDocument/2006/relationships/hyperlink" Target="http://portal.3gpp.org/desktopmodules/Release/ReleaseDetails.aspx?releaseId=189" TargetMode="External" Id="Rd0f832b392154b2e" /><Relationship Type="http://schemas.openxmlformats.org/officeDocument/2006/relationships/hyperlink" Target="http://portal.3gpp.org/ngppapp/CreateTdoc.aspx?mode=view&amp;contributionUid=RP-172217" TargetMode="External" Id="R0e9a4378391c478f" /><Relationship Type="http://schemas.openxmlformats.org/officeDocument/2006/relationships/hyperlink" Target="http://portal.3gpp.org/ngppapp/CreateTdoc.aspx?mode=view&amp;contributionUid=R5-176130" TargetMode="External" Id="R9096d219b1b84671" /><Relationship Type="http://schemas.openxmlformats.org/officeDocument/2006/relationships/hyperlink" Target="http://portal.3gpp.org/desktopmodules/Specifications/SpecificationDetails.aspx?specificationId=2373" TargetMode="External" Id="R9520e2e4cd7f48f0" /><Relationship Type="http://schemas.openxmlformats.org/officeDocument/2006/relationships/hyperlink" Target="http://portal.3gpp.org/desktopmodules/Release/ReleaseDetails.aspx?releaseId=189" TargetMode="External" Id="Rd03ea9943b694dfa" /><Relationship Type="http://schemas.openxmlformats.org/officeDocument/2006/relationships/hyperlink" Target="http://portal.3gpp.org/ngppapp/CreateTdoc.aspx?mode=view&amp;contributionUid=RP-172217" TargetMode="External" Id="R1a5bebf027c34612" /><Relationship Type="http://schemas.openxmlformats.org/officeDocument/2006/relationships/hyperlink" Target="http://portal.3gpp.org/ngppapp/CreateTdoc.aspx?mode=view&amp;contributionUid=R5-176132" TargetMode="External" Id="R256a4f47295146c7" /><Relationship Type="http://schemas.openxmlformats.org/officeDocument/2006/relationships/hyperlink" Target="http://portal.3gpp.org/desktopmodules/Specifications/SpecificationDetails.aspx?specificationId=2467" TargetMode="External" Id="R2df168c84eb84134" /><Relationship Type="http://schemas.openxmlformats.org/officeDocument/2006/relationships/hyperlink" Target="http://portal.3gpp.org/desktopmodules/Release/ReleaseDetails.aspx?releaseId=189" TargetMode="External" Id="R73e74394152d4948" /><Relationship Type="http://schemas.openxmlformats.org/officeDocument/2006/relationships/hyperlink" Target="http://portal.3gpp.org/ngppapp/CreateTdoc.aspx?mode=view&amp;contributionUid=RP-172217" TargetMode="External" Id="R7861cdfa64af47d1" /><Relationship Type="http://schemas.openxmlformats.org/officeDocument/2006/relationships/hyperlink" Target="http://portal.3gpp.org/ngppapp/CreateTdoc.aspx?mode=view&amp;contributionUid=R5-176133" TargetMode="External" Id="R911d18fd7cdf496a" /><Relationship Type="http://schemas.openxmlformats.org/officeDocument/2006/relationships/hyperlink" Target="http://portal.3gpp.org/desktopmodules/Specifications/SpecificationDetails.aspx?specificationId=2474" TargetMode="External" Id="R8a58e1506c704906" /><Relationship Type="http://schemas.openxmlformats.org/officeDocument/2006/relationships/hyperlink" Target="http://portal.3gpp.org/desktopmodules/Release/ReleaseDetails.aspx?releaseId=189" TargetMode="External" Id="R9a7b0a1574e64030" /><Relationship Type="http://schemas.openxmlformats.org/officeDocument/2006/relationships/hyperlink" Target="http://portal.3gpp.org/ngppapp/CreateTdoc.aspx?mode=view&amp;contributionUid=RP-172217" TargetMode="External" Id="R886af252e43f430c" /><Relationship Type="http://schemas.openxmlformats.org/officeDocument/2006/relationships/hyperlink" Target="http://portal.3gpp.org/ngppapp/CreateTdoc.aspx?mode=view&amp;contributionUid=R5-176171" TargetMode="External" Id="R8a676341e3c94776" /><Relationship Type="http://schemas.openxmlformats.org/officeDocument/2006/relationships/hyperlink" Target="http://portal.3gpp.org/desktopmodules/Specifications/SpecificationDetails.aspx?specificationId=2375" TargetMode="External" Id="Ra38aaca56bb14566" /><Relationship Type="http://schemas.openxmlformats.org/officeDocument/2006/relationships/hyperlink" Target="http://portal.3gpp.org/desktopmodules/Release/ReleaseDetails.aspx?releaseId=189" TargetMode="External" Id="Rc158e339375d4234" /><Relationship Type="http://schemas.openxmlformats.org/officeDocument/2006/relationships/hyperlink" Target="http://portal.3gpp.org/ngppapp/CreateTdoc.aspx?mode=view&amp;contributionUid=RP-172217" TargetMode="External" Id="R6495029f56b448b2" /><Relationship Type="http://schemas.openxmlformats.org/officeDocument/2006/relationships/hyperlink" Target="http://portal.3gpp.org/ngppapp/CreateTdoc.aspx?mode=view&amp;contributionUid=R5-176178" TargetMode="External" Id="Re5cdb8a0af7d4f1c" /><Relationship Type="http://schemas.openxmlformats.org/officeDocument/2006/relationships/hyperlink" Target="http://portal.3gpp.org/desktopmodules/Specifications/SpecificationDetails.aspx?specificationId=2373" TargetMode="External" Id="Rd0e71fcd9bea4836" /><Relationship Type="http://schemas.openxmlformats.org/officeDocument/2006/relationships/hyperlink" Target="http://portal.3gpp.org/desktopmodules/Release/ReleaseDetails.aspx?releaseId=189" TargetMode="External" Id="Rf139ca32fe8a4c3b" /><Relationship Type="http://schemas.openxmlformats.org/officeDocument/2006/relationships/hyperlink" Target="http://portal.3gpp.org/ngppapp/CreateTdoc.aspx?mode=view&amp;contributionUid=RP-172217" TargetMode="External" Id="R61464de9cb6b41fe" /><Relationship Type="http://schemas.openxmlformats.org/officeDocument/2006/relationships/hyperlink" Target="http://portal.3gpp.org/ngppapp/CreateTdoc.aspx?mode=view&amp;contributionUid=R5-176200" TargetMode="External" Id="R91ae8c1e432849eb" /><Relationship Type="http://schemas.openxmlformats.org/officeDocument/2006/relationships/hyperlink" Target="http://portal.3gpp.org/desktopmodules/Specifications/SpecificationDetails.aspx?specificationId=2373" TargetMode="External" Id="R0118119edd6f4bdc" /><Relationship Type="http://schemas.openxmlformats.org/officeDocument/2006/relationships/hyperlink" Target="http://portal.3gpp.org/desktopmodules/Release/ReleaseDetails.aspx?releaseId=189" TargetMode="External" Id="Ref1d39c609c648f4" /><Relationship Type="http://schemas.openxmlformats.org/officeDocument/2006/relationships/hyperlink" Target="http://portal.3gpp.org/ngppapp/CreateTdoc.aspx?mode=view&amp;contributionUid=RP-172217" TargetMode="External" Id="Rd322a685372e4bd5" /><Relationship Type="http://schemas.openxmlformats.org/officeDocument/2006/relationships/hyperlink" Target="http://portal.3gpp.org/ngppapp/CreateTdoc.aspx?mode=view&amp;contributionUid=R5-176201" TargetMode="External" Id="R2be1a892a2dc489c" /><Relationship Type="http://schemas.openxmlformats.org/officeDocument/2006/relationships/hyperlink" Target="http://portal.3gpp.org/desktopmodules/Specifications/SpecificationDetails.aspx?specificationId=2373" TargetMode="External" Id="R9675bd7e78c84f50" /><Relationship Type="http://schemas.openxmlformats.org/officeDocument/2006/relationships/hyperlink" Target="http://portal.3gpp.org/desktopmodules/Release/ReleaseDetails.aspx?releaseId=189" TargetMode="External" Id="R7cf33352af9b4ff3" /><Relationship Type="http://schemas.openxmlformats.org/officeDocument/2006/relationships/hyperlink" Target="http://portal.3gpp.org/ngppapp/CreateTdoc.aspx?mode=view&amp;contributionUid=RP-172217" TargetMode="External" Id="R575b3fa944704bc3" /><Relationship Type="http://schemas.openxmlformats.org/officeDocument/2006/relationships/hyperlink" Target="http://portal.3gpp.org/ngppapp/CreateTdoc.aspx?mode=view&amp;contributionUid=R5-176202" TargetMode="External" Id="R28980e7e3b954972" /><Relationship Type="http://schemas.openxmlformats.org/officeDocument/2006/relationships/hyperlink" Target="http://portal.3gpp.org/desktopmodules/Specifications/SpecificationDetails.aspx?specificationId=2373" TargetMode="External" Id="R7287170a20f94acb" /><Relationship Type="http://schemas.openxmlformats.org/officeDocument/2006/relationships/hyperlink" Target="http://portal.3gpp.org/desktopmodules/Release/ReleaseDetails.aspx?releaseId=189" TargetMode="External" Id="Rc43f02cffb9f4475" /><Relationship Type="http://schemas.openxmlformats.org/officeDocument/2006/relationships/hyperlink" Target="http://portal.3gpp.org/ngppapp/CreateTdoc.aspx?mode=view&amp;contributionUid=RP-172217" TargetMode="External" Id="Rfd0b5b6728d94279" /><Relationship Type="http://schemas.openxmlformats.org/officeDocument/2006/relationships/hyperlink" Target="http://portal.3gpp.org/ngppapp/CreateTdoc.aspx?mode=view&amp;contributionUid=R5-176203" TargetMode="External" Id="Re6561f6578db40fe" /><Relationship Type="http://schemas.openxmlformats.org/officeDocument/2006/relationships/hyperlink" Target="http://portal.3gpp.org/desktopmodules/Specifications/SpecificationDetails.aspx?specificationId=2373" TargetMode="External" Id="Rb3060600e81846b3" /><Relationship Type="http://schemas.openxmlformats.org/officeDocument/2006/relationships/hyperlink" Target="http://portal.3gpp.org/desktopmodules/Release/ReleaseDetails.aspx?releaseId=189" TargetMode="External" Id="Rf8b0777d6b4e4f35" /><Relationship Type="http://schemas.openxmlformats.org/officeDocument/2006/relationships/hyperlink" Target="http://portal.3gpp.org/ngppapp/CreateTdoc.aspx?mode=view&amp;contributionUid=RP-172217" TargetMode="External" Id="R52d7b3c3ade24623" /><Relationship Type="http://schemas.openxmlformats.org/officeDocument/2006/relationships/hyperlink" Target="http://portal.3gpp.org/ngppapp/CreateTdoc.aspx?mode=view&amp;contributionUid=R5-176204" TargetMode="External" Id="Red052aed36ab4ec0" /><Relationship Type="http://schemas.openxmlformats.org/officeDocument/2006/relationships/hyperlink" Target="http://portal.3gpp.org/desktopmodules/Specifications/SpecificationDetails.aspx?specificationId=2373" TargetMode="External" Id="R405485ab86224520" /><Relationship Type="http://schemas.openxmlformats.org/officeDocument/2006/relationships/hyperlink" Target="http://portal.3gpp.org/desktopmodules/Release/ReleaseDetails.aspx?releaseId=189" TargetMode="External" Id="R0da51d280d4e4c5a" /><Relationship Type="http://schemas.openxmlformats.org/officeDocument/2006/relationships/hyperlink" Target="http://portal.3gpp.org/ngppapp/CreateTdoc.aspx?mode=view&amp;contributionUid=RP-172217" TargetMode="External" Id="Ra270d5c75bc74c41" /><Relationship Type="http://schemas.openxmlformats.org/officeDocument/2006/relationships/hyperlink" Target="http://portal.3gpp.org/ngppapp/CreateTdoc.aspx?mode=view&amp;contributionUid=R5-176802" TargetMode="External" Id="Rbc6d94e89ba74f5f" /><Relationship Type="http://schemas.openxmlformats.org/officeDocument/2006/relationships/hyperlink" Target="http://portal.3gpp.org/desktopmodules/Specifications/SpecificationDetails.aspx?specificationId=2467" TargetMode="External" Id="Ra388ae373d0b4e6d" /><Relationship Type="http://schemas.openxmlformats.org/officeDocument/2006/relationships/hyperlink" Target="http://portal.3gpp.org/desktopmodules/Release/ReleaseDetails.aspx?releaseId=189" TargetMode="External" Id="Rbe46da85716c4086" /><Relationship Type="http://schemas.openxmlformats.org/officeDocument/2006/relationships/hyperlink" Target="http://portal.3gpp.org/ngppapp/CreateTdoc.aspx?mode=view&amp;contributionUid=RP-172217" TargetMode="External" Id="R3fab65452e5b42ed" /><Relationship Type="http://schemas.openxmlformats.org/officeDocument/2006/relationships/hyperlink" Target="http://portal.3gpp.org/ngppapp/CreateTdoc.aspx?mode=view&amp;contributionUid=R5-176947" TargetMode="External" Id="Rac87ce293d08409d" /><Relationship Type="http://schemas.openxmlformats.org/officeDocument/2006/relationships/hyperlink" Target="http://portal.3gpp.org/desktopmodules/Specifications/SpecificationDetails.aspx?specificationId=2373" TargetMode="External" Id="R99568ef41ac34eac" /><Relationship Type="http://schemas.openxmlformats.org/officeDocument/2006/relationships/hyperlink" Target="http://portal.3gpp.org/desktopmodules/Release/ReleaseDetails.aspx?releaseId=189" TargetMode="External" Id="Rff6d88a742644e57" /><Relationship Type="http://schemas.openxmlformats.org/officeDocument/2006/relationships/hyperlink" Target="http://portal.3gpp.org/ngppapp/CreateTdoc.aspx?mode=view&amp;contributionUid=RP-172217" TargetMode="External" Id="Re54fcde498ed4499" /><Relationship Type="http://schemas.openxmlformats.org/officeDocument/2006/relationships/hyperlink" Target="http://portal.3gpp.org/ngppapp/CreateTdoc.aspx?mode=view&amp;contributionUid=R5-176948" TargetMode="External" Id="R1db2624325b94f64" /><Relationship Type="http://schemas.openxmlformats.org/officeDocument/2006/relationships/hyperlink" Target="http://portal.3gpp.org/desktopmodules/Specifications/SpecificationDetails.aspx?specificationId=2373" TargetMode="External" Id="R632003baf95644eb" /><Relationship Type="http://schemas.openxmlformats.org/officeDocument/2006/relationships/hyperlink" Target="http://portal.3gpp.org/desktopmodules/Release/ReleaseDetails.aspx?releaseId=189" TargetMode="External" Id="Re00c46bcdfb54ca5" /><Relationship Type="http://schemas.openxmlformats.org/officeDocument/2006/relationships/hyperlink" Target="http://portal.3gpp.org/ngppapp/CreateTdoc.aspx?mode=view&amp;contributionUid=RP-172217" TargetMode="External" Id="Rb440d4e6716d43c6" /><Relationship Type="http://schemas.openxmlformats.org/officeDocument/2006/relationships/hyperlink" Target="http://portal.3gpp.org/ngppapp/CreateTdoc.aspx?mode=view&amp;contributionUid=R5-176949" TargetMode="External" Id="R969c013245c145f2" /><Relationship Type="http://schemas.openxmlformats.org/officeDocument/2006/relationships/hyperlink" Target="http://portal.3gpp.org/desktopmodules/Specifications/SpecificationDetails.aspx?specificationId=2373" TargetMode="External" Id="Ra19b39578f99462b" /><Relationship Type="http://schemas.openxmlformats.org/officeDocument/2006/relationships/hyperlink" Target="http://portal.3gpp.org/desktopmodules/Release/ReleaseDetails.aspx?releaseId=189" TargetMode="External" Id="R8dac33ed50a046e2" /><Relationship Type="http://schemas.openxmlformats.org/officeDocument/2006/relationships/hyperlink" Target="http://portal.3gpp.org/ngppapp/CreateTdoc.aspx?mode=view&amp;contributionUid=RP-172217" TargetMode="External" Id="R80e2215f85fc414f" /><Relationship Type="http://schemas.openxmlformats.org/officeDocument/2006/relationships/hyperlink" Target="http://portal.3gpp.org/ngppapp/CreateTdoc.aspx?mode=view&amp;contributionUid=R5-176950" TargetMode="External" Id="Rbb4585c4c3344c0c" /><Relationship Type="http://schemas.openxmlformats.org/officeDocument/2006/relationships/hyperlink" Target="http://portal.3gpp.org/desktopmodules/Specifications/SpecificationDetails.aspx?specificationId=2467" TargetMode="External" Id="Rd5a243c61bcb4808" /><Relationship Type="http://schemas.openxmlformats.org/officeDocument/2006/relationships/hyperlink" Target="http://portal.3gpp.org/desktopmodules/Release/ReleaseDetails.aspx?releaseId=189" TargetMode="External" Id="Rd1d70836895b4f8e" /><Relationship Type="http://schemas.openxmlformats.org/officeDocument/2006/relationships/hyperlink" Target="http://portal.3gpp.org/ngppapp/CreateTdoc.aspx?mode=view&amp;contributionUid=RP-172217" TargetMode="External" Id="R7ff449e457844f44" /><Relationship Type="http://schemas.openxmlformats.org/officeDocument/2006/relationships/hyperlink" Target="http://portal.3gpp.org/ngppapp/CreateTdoc.aspx?mode=view&amp;contributionUid=R5-176951" TargetMode="External" Id="R8b7a57415e734e98" /><Relationship Type="http://schemas.openxmlformats.org/officeDocument/2006/relationships/hyperlink" Target="http://portal.3gpp.org/desktopmodules/Specifications/SpecificationDetails.aspx?specificationId=2472" TargetMode="External" Id="Rceffad2db4d04e48" /><Relationship Type="http://schemas.openxmlformats.org/officeDocument/2006/relationships/hyperlink" Target="http://portal.3gpp.org/desktopmodules/Release/ReleaseDetails.aspx?releaseId=189" TargetMode="External" Id="R8e0b1d0a6176494c" /><Relationship Type="http://schemas.openxmlformats.org/officeDocument/2006/relationships/hyperlink" Target="http://portal.3gpp.org/ngppapp/CreateTdoc.aspx?mode=view&amp;contributionUid=RP-172217" TargetMode="External" Id="Rbee11c4508854579" /><Relationship Type="http://schemas.openxmlformats.org/officeDocument/2006/relationships/hyperlink" Target="http://portal.3gpp.org/ngppapp/CreateTdoc.aspx?mode=view&amp;contributionUid=R5-176952" TargetMode="External" Id="R93e2fe80825e4fa4" /><Relationship Type="http://schemas.openxmlformats.org/officeDocument/2006/relationships/hyperlink" Target="http://portal.3gpp.org/desktopmodules/Specifications/SpecificationDetails.aspx?specificationId=2472" TargetMode="External" Id="Rc5556a6f564242e2" /><Relationship Type="http://schemas.openxmlformats.org/officeDocument/2006/relationships/hyperlink" Target="http://portal.3gpp.org/desktopmodules/Release/ReleaseDetails.aspx?releaseId=189" TargetMode="External" Id="Re3e370a0a5684898" /><Relationship Type="http://schemas.openxmlformats.org/officeDocument/2006/relationships/hyperlink" Target="http://portal.3gpp.org/ngppapp/CreateTdoc.aspx?mode=view&amp;contributionUid=RP-172217" TargetMode="External" Id="R587e651c957a4f40" /><Relationship Type="http://schemas.openxmlformats.org/officeDocument/2006/relationships/hyperlink" Target="http://portal.3gpp.org/ngppapp/CreateTdoc.aspx?mode=view&amp;contributionUid=R5-176953" TargetMode="External" Id="Re2b52cfdee814643" /><Relationship Type="http://schemas.openxmlformats.org/officeDocument/2006/relationships/hyperlink" Target="http://portal.3gpp.org/desktopmodules/Specifications/SpecificationDetails.aspx?specificationId=2472" TargetMode="External" Id="R98b5b806abda46fd" /><Relationship Type="http://schemas.openxmlformats.org/officeDocument/2006/relationships/hyperlink" Target="http://portal.3gpp.org/desktopmodules/Release/ReleaseDetails.aspx?releaseId=189" TargetMode="External" Id="R8954f00c4afd4766" /><Relationship Type="http://schemas.openxmlformats.org/officeDocument/2006/relationships/hyperlink" Target="http://portal.3gpp.org/ngppapp/CreateTdoc.aspx?mode=view&amp;contributionUid=RP-172217" TargetMode="External" Id="Rd8c2d9e7b7784df5" /><Relationship Type="http://schemas.openxmlformats.org/officeDocument/2006/relationships/hyperlink" Target="http://portal.3gpp.org/ngppapp/CreateTdoc.aspx?mode=view&amp;contributionUid=R5-176954" TargetMode="External" Id="R630c39ae8b7f402d" /><Relationship Type="http://schemas.openxmlformats.org/officeDocument/2006/relationships/hyperlink" Target="http://portal.3gpp.org/desktopmodules/Specifications/SpecificationDetails.aspx?specificationId=2472" TargetMode="External" Id="R951e3ecb05734581" /><Relationship Type="http://schemas.openxmlformats.org/officeDocument/2006/relationships/hyperlink" Target="http://portal.3gpp.org/desktopmodules/Release/ReleaseDetails.aspx?releaseId=189" TargetMode="External" Id="Rce0da05417754a4a" /><Relationship Type="http://schemas.openxmlformats.org/officeDocument/2006/relationships/hyperlink" Target="http://portal.3gpp.org/ngppapp/CreateTdoc.aspx?mode=view&amp;contributionUid=RP-172217" TargetMode="External" Id="R714c37d47c8a4e86" /><Relationship Type="http://schemas.openxmlformats.org/officeDocument/2006/relationships/hyperlink" Target="http://portal.3gpp.org/ngppapp/CreateTdoc.aspx?mode=view&amp;contributionUid=R5-176955" TargetMode="External" Id="Rf76bf4e69d784f73" /><Relationship Type="http://schemas.openxmlformats.org/officeDocument/2006/relationships/hyperlink" Target="http://portal.3gpp.org/desktopmodules/Specifications/SpecificationDetails.aspx?specificationId=2472" TargetMode="External" Id="R911f49eabcd24a9f" /><Relationship Type="http://schemas.openxmlformats.org/officeDocument/2006/relationships/hyperlink" Target="http://portal.3gpp.org/desktopmodules/Release/ReleaseDetails.aspx?releaseId=189" TargetMode="External" Id="Rc04d57219af640b3" /><Relationship Type="http://schemas.openxmlformats.org/officeDocument/2006/relationships/hyperlink" Target="http://portal.3gpp.org/ngppapp/CreateTdoc.aspx?mode=view&amp;contributionUid=RP-172217" TargetMode="External" Id="R031923f809444fd7" /><Relationship Type="http://schemas.openxmlformats.org/officeDocument/2006/relationships/hyperlink" Target="http://portal.3gpp.org/ngppapp/CreateTdoc.aspx?mode=view&amp;contributionUid=R5-176956" TargetMode="External" Id="R15433a2d142c4194" /><Relationship Type="http://schemas.openxmlformats.org/officeDocument/2006/relationships/hyperlink" Target="http://portal.3gpp.org/desktopmodules/Specifications/SpecificationDetails.aspx?specificationId=2472" TargetMode="External" Id="R92c5cb3fd9da44e8" /><Relationship Type="http://schemas.openxmlformats.org/officeDocument/2006/relationships/hyperlink" Target="http://portal.3gpp.org/desktopmodules/Release/ReleaseDetails.aspx?releaseId=189" TargetMode="External" Id="R2e2c195369bb4ccf" /><Relationship Type="http://schemas.openxmlformats.org/officeDocument/2006/relationships/hyperlink" Target="http://portal.3gpp.org/ngppapp/CreateTdoc.aspx?mode=view&amp;contributionUid=RP-172217" TargetMode="External" Id="Rd3dc34e1b6514ca2" /><Relationship Type="http://schemas.openxmlformats.org/officeDocument/2006/relationships/hyperlink" Target="http://portal.3gpp.org/ngppapp/CreateTdoc.aspx?mode=view&amp;contributionUid=R5-176957" TargetMode="External" Id="Rcbbcb5bcc7ca47d7" /><Relationship Type="http://schemas.openxmlformats.org/officeDocument/2006/relationships/hyperlink" Target="http://portal.3gpp.org/desktopmodules/Specifications/SpecificationDetails.aspx?specificationId=2472" TargetMode="External" Id="R5b37b5f83333422f" /><Relationship Type="http://schemas.openxmlformats.org/officeDocument/2006/relationships/hyperlink" Target="http://portal.3gpp.org/desktopmodules/Release/ReleaseDetails.aspx?releaseId=189" TargetMode="External" Id="R35d06c7e81934129" /><Relationship Type="http://schemas.openxmlformats.org/officeDocument/2006/relationships/hyperlink" Target="http://portal.3gpp.org/ngppapp/CreateTdoc.aspx?mode=view&amp;contributionUid=RP-172217" TargetMode="External" Id="R20612cda8851471b" /><Relationship Type="http://schemas.openxmlformats.org/officeDocument/2006/relationships/hyperlink" Target="http://portal.3gpp.org/ngppapp/CreateTdoc.aspx?mode=view&amp;contributionUid=R5-177070" TargetMode="External" Id="R798c6eb659ed4360" /><Relationship Type="http://schemas.openxmlformats.org/officeDocument/2006/relationships/hyperlink" Target="http://portal.3gpp.org/desktopmodules/Specifications/SpecificationDetails.aspx?specificationId=2373" TargetMode="External" Id="Rce450f4e97834bf3" /><Relationship Type="http://schemas.openxmlformats.org/officeDocument/2006/relationships/hyperlink" Target="http://portal.3gpp.org/desktopmodules/Release/ReleaseDetails.aspx?releaseId=189" TargetMode="External" Id="Rdf7de1af397b4299" /><Relationship Type="http://schemas.openxmlformats.org/officeDocument/2006/relationships/hyperlink" Target="http://portal.3gpp.org/ngppapp/CreateTdoc.aspx?mode=view&amp;contributionUid=RP-172217" TargetMode="External" Id="Rb7521b764a2c44b7" /><Relationship Type="http://schemas.openxmlformats.org/officeDocument/2006/relationships/hyperlink" Target="http://portal.3gpp.org/ngppapp/CreateTdoc.aspx?mode=view&amp;contributionUid=R5-177071" TargetMode="External" Id="R704179143a2b43da" /><Relationship Type="http://schemas.openxmlformats.org/officeDocument/2006/relationships/hyperlink" Target="http://portal.3gpp.org/desktopmodules/Specifications/SpecificationDetails.aspx?specificationId=2473" TargetMode="External" Id="R5267ef451fa94bf2" /><Relationship Type="http://schemas.openxmlformats.org/officeDocument/2006/relationships/hyperlink" Target="http://portal.3gpp.org/desktopmodules/Release/ReleaseDetails.aspx?releaseId=189" TargetMode="External" Id="Ref3e8a3ee42142d3" /><Relationship Type="http://schemas.openxmlformats.org/officeDocument/2006/relationships/hyperlink" Target="http://portal.3gpp.org/ngppapp/CreateTdoc.aspx?mode=view&amp;contributionUid=RP-172218" TargetMode="External" Id="Rf70e2420db44492b" /><Relationship Type="http://schemas.openxmlformats.org/officeDocument/2006/relationships/hyperlink" Target="http://portal.3gpp.org/ngppapp/CreateTdoc.aspx?mode=view&amp;contributionUid=R5-176196" TargetMode="External" Id="R2078a2b5f6734b56" /><Relationship Type="http://schemas.openxmlformats.org/officeDocument/2006/relationships/hyperlink" Target="http://portal.3gpp.org/desktopmodules/Specifications/SpecificationDetails.aspx?specificationId=2469" TargetMode="External" Id="R6475dfd6fc40438e" /><Relationship Type="http://schemas.openxmlformats.org/officeDocument/2006/relationships/hyperlink" Target="http://portal.3gpp.org/desktopmodules/Release/ReleaseDetails.aspx?releaseId=189" TargetMode="External" Id="R3f74714904304f63" /><Relationship Type="http://schemas.openxmlformats.org/officeDocument/2006/relationships/hyperlink" Target="http://portal.3gpp.org/ngppapp/CreateTdoc.aspx?mode=view&amp;contributionUid=RP-172218" TargetMode="External" Id="Rac55787cc0a941b9" /><Relationship Type="http://schemas.openxmlformats.org/officeDocument/2006/relationships/hyperlink" Target="http://portal.3gpp.org/ngppapp/CreateTdoc.aspx?mode=view&amp;contributionUid=R5-176477" TargetMode="External" Id="Re1e4b3e187aa46ce" /><Relationship Type="http://schemas.openxmlformats.org/officeDocument/2006/relationships/hyperlink" Target="http://portal.3gpp.org/desktopmodules/Specifications/SpecificationDetails.aspx?specificationId=2469" TargetMode="External" Id="Rcd7f07bcc17f4b50" /><Relationship Type="http://schemas.openxmlformats.org/officeDocument/2006/relationships/hyperlink" Target="http://portal.3gpp.org/desktopmodules/Release/ReleaseDetails.aspx?releaseId=189" TargetMode="External" Id="Rd788ffaa2a1e4011" /><Relationship Type="http://schemas.openxmlformats.org/officeDocument/2006/relationships/hyperlink" Target="http://portal.3gpp.org/ngppapp/CreateTdoc.aspx?mode=view&amp;contributionUid=RP-172218" TargetMode="External" Id="R8413e2f3a98f42b3" /><Relationship Type="http://schemas.openxmlformats.org/officeDocument/2006/relationships/hyperlink" Target="http://portal.3gpp.org/ngppapp/CreateTdoc.aspx?mode=view&amp;contributionUid=R5-177390" TargetMode="External" Id="R30fd9dac67664a9d" /><Relationship Type="http://schemas.openxmlformats.org/officeDocument/2006/relationships/hyperlink" Target="http://portal.3gpp.org/desktopmodules/Specifications/SpecificationDetails.aspx?specificationId=2469" TargetMode="External" Id="R702da2997df24f7a" /><Relationship Type="http://schemas.openxmlformats.org/officeDocument/2006/relationships/hyperlink" Target="http://portal.3gpp.org/desktopmodules/Release/ReleaseDetails.aspx?releaseId=189" TargetMode="External" Id="R4ab396d4a4cf4d54" /><Relationship Type="http://schemas.openxmlformats.org/officeDocument/2006/relationships/hyperlink" Target="http://portal.3gpp.org/ngppapp/CreateTdoc.aspx?mode=view&amp;contributionUid=RP-172218" TargetMode="External" Id="R8fd67d3c929744de" /><Relationship Type="http://schemas.openxmlformats.org/officeDocument/2006/relationships/hyperlink" Target="http://portal.3gpp.org/ngppapp/CreateTdoc.aspx?mode=view&amp;contributionUid=R5-177391" TargetMode="External" Id="R0e3e5c888f474757" /><Relationship Type="http://schemas.openxmlformats.org/officeDocument/2006/relationships/hyperlink" Target="http://portal.3gpp.org/desktopmodules/Specifications/SpecificationDetails.aspx?specificationId=2469" TargetMode="External" Id="R3ad8865fe1ac4a67" /><Relationship Type="http://schemas.openxmlformats.org/officeDocument/2006/relationships/hyperlink" Target="http://portal.3gpp.org/desktopmodules/Release/ReleaseDetails.aspx?releaseId=189" TargetMode="External" Id="R49806609dc6242dc" /><Relationship Type="http://schemas.openxmlformats.org/officeDocument/2006/relationships/hyperlink" Target="http://portal.3gpp.org/ngppapp/CreateTdoc.aspx?mode=view&amp;contributionUid=RP-172218" TargetMode="External" Id="Rf0acaec25f5c4175" /><Relationship Type="http://schemas.openxmlformats.org/officeDocument/2006/relationships/hyperlink" Target="http://portal.3gpp.org/ngppapp/CreateTdoc.aspx?mode=view&amp;contributionUid=R5-177392" TargetMode="External" Id="Raf825689386b40e9" /><Relationship Type="http://schemas.openxmlformats.org/officeDocument/2006/relationships/hyperlink" Target="http://portal.3gpp.org/desktopmodules/Specifications/SpecificationDetails.aspx?specificationId=2469" TargetMode="External" Id="R945260fe00084978" /><Relationship Type="http://schemas.openxmlformats.org/officeDocument/2006/relationships/hyperlink" Target="http://portal.3gpp.org/desktopmodules/Release/ReleaseDetails.aspx?releaseId=189" TargetMode="External" Id="Rb3e97024e2fd45eb" /><Relationship Type="http://schemas.openxmlformats.org/officeDocument/2006/relationships/hyperlink" Target="http://portal.3gpp.org/ngppapp/CreateTdoc.aspx?mode=view&amp;contributionUid=RP-172218" TargetMode="External" Id="Rd0d763e251ab4e29" /><Relationship Type="http://schemas.openxmlformats.org/officeDocument/2006/relationships/hyperlink" Target="http://portal.3gpp.org/ngppapp/CreateTdoc.aspx?mode=view&amp;contributionUid=R5-177393" TargetMode="External" Id="R021e7efe16e049fc" /><Relationship Type="http://schemas.openxmlformats.org/officeDocument/2006/relationships/hyperlink" Target="http://portal.3gpp.org/desktopmodules/Specifications/SpecificationDetails.aspx?specificationId=2469" TargetMode="External" Id="R6f0f4f228e3d4b11" /><Relationship Type="http://schemas.openxmlformats.org/officeDocument/2006/relationships/hyperlink" Target="http://portal.3gpp.org/desktopmodules/Release/ReleaseDetails.aspx?releaseId=189" TargetMode="External" Id="R11e5b6e18dee407c" /><Relationship Type="http://schemas.openxmlformats.org/officeDocument/2006/relationships/hyperlink" Target="http://portal.3gpp.org/ngppapp/CreateTdoc.aspx?mode=view&amp;contributionUid=RP-172218" TargetMode="External" Id="Ra9b05e34c4e24290" /><Relationship Type="http://schemas.openxmlformats.org/officeDocument/2006/relationships/hyperlink" Target="http://portal.3gpp.org/ngppapp/CreateTdoc.aspx?mode=view&amp;contributionUid=R5-177394" TargetMode="External" Id="R3b2274eb9e084396" /><Relationship Type="http://schemas.openxmlformats.org/officeDocument/2006/relationships/hyperlink" Target="http://portal.3gpp.org/desktopmodules/Specifications/SpecificationDetails.aspx?specificationId=2469" TargetMode="External" Id="Rb20366c0edc84496" /><Relationship Type="http://schemas.openxmlformats.org/officeDocument/2006/relationships/hyperlink" Target="http://portal.3gpp.org/desktopmodules/Release/ReleaseDetails.aspx?releaseId=189" TargetMode="External" Id="Rc4448d30815c4a3b" /><Relationship Type="http://schemas.openxmlformats.org/officeDocument/2006/relationships/hyperlink" Target="http://portal.3gpp.org/ngppapp/CreateTdoc.aspx?mode=view&amp;contributionUid=RP-172218" TargetMode="External" Id="Rec39a7c7833140df" /><Relationship Type="http://schemas.openxmlformats.org/officeDocument/2006/relationships/hyperlink" Target="http://portal.3gpp.org/ngppapp/CreateTdoc.aspx?mode=view&amp;contributionUid=R5-177395" TargetMode="External" Id="R38404dede3324d16" /><Relationship Type="http://schemas.openxmlformats.org/officeDocument/2006/relationships/hyperlink" Target="http://portal.3gpp.org/desktopmodules/Specifications/SpecificationDetails.aspx?specificationId=2469" TargetMode="External" Id="R5e43ce1e30f44982" /><Relationship Type="http://schemas.openxmlformats.org/officeDocument/2006/relationships/hyperlink" Target="http://portal.3gpp.org/desktopmodules/Release/ReleaseDetails.aspx?releaseId=189" TargetMode="External" Id="Rbedd5d266e3f4d35" /><Relationship Type="http://schemas.openxmlformats.org/officeDocument/2006/relationships/hyperlink" Target="http://portal.3gpp.org/ngppapp/CreateTdoc.aspx?mode=view&amp;contributionUid=RP-172218" TargetMode="External" Id="R51a21eb41d344159" /><Relationship Type="http://schemas.openxmlformats.org/officeDocument/2006/relationships/hyperlink" Target="http://portal.3gpp.org/ngppapp/CreateTdoc.aspx?mode=view&amp;contributionUid=R5-177396" TargetMode="External" Id="R6c1a52d92e394940" /><Relationship Type="http://schemas.openxmlformats.org/officeDocument/2006/relationships/hyperlink" Target="http://portal.3gpp.org/desktopmodules/Specifications/SpecificationDetails.aspx?specificationId=2469" TargetMode="External" Id="R9a15be2548fa4c9a" /><Relationship Type="http://schemas.openxmlformats.org/officeDocument/2006/relationships/hyperlink" Target="http://portal.3gpp.org/desktopmodules/Release/ReleaseDetails.aspx?releaseId=189" TargetMode="External" Id="R366da6ba89084142" /><Relationship Type="http://schemas.openxmlformats.org/officeDocument/2006/relationships/hyperlink" Target="http://portal.3gpp.org/ngppapp/CreateTdoc.aspx?mode=view&amp;contributionUid=RP-172218" TargetMode="External" Id="R99e3c7b2b0944e7d" /><Relationship Type="http://schemas.openxmlformats.org/officeDocument/2006/relationships/hyperlink" Target="http://portal.3gpp.org/ngppapp/CreateTdoc.aspx?mode=view&amp;contributionUid=R5-177397" TargetMode="External" Id="R898bad6f009d482a" /><Relationship Type="http://schemas.openxmlformats.org/officeDocument/2006/relationships/hyperlink" Target="http://portal.3gpp.org/desktopmodules/Specifications/SpecificationDetails.aspx?specificationId=2471" TargetMode="External" Id="R8f91e85a4ded416e" /><Relationship Type="http://schemas.openxmlformats.org/officeDocument/2006/relationships/hyperlink" Target="http://portal.3gpp.org/desktopmodules/Release/ReleaseDetails.aspx?releaseId=189" TargetMode="External" Id="R410715b6d7154cd7" /><Relationship Type="http://schemas.openxmlformats.org/officeDocument/2006/relationships/hyperlink" Target="http://portal.3gpp.org/ngppapp/CreateTdoc.aspx?mode=view&amp;contributionUid=RP-172218" TargetMode="External" Id="R10dbe3d40862429e" /><Relationship Type="http://schemas.openxmlformats.org/officeDocument/2006/relationships/hyperlink" Target="http://portal.3gpp.org/ngppapp/CreateTdoc.aspx?mode=view&amp;contributionUid=R5-177398" TargetMode="External" Id="R4d1fc368d8b94a3d" /><Relationship Type="http://schemas.openxmlformats.org/officeDocument/2006/relationships/hyperlink" Target="http://portal.3gpp.org/desktopmodules/Specifications/SpecificationDetails.aspx?specificationId=2471" TargetMode="External" Id="Rdbe6abd9e1ce4b21" /><Relationship Type="http://schemas.openxmlformats.org/officeDocument/2006/relationships/hyperlink" Target="http://portal.3gpp.org/desktopmodules/Release/ReleaseDetails.aspx?releaseId=189" TargetMode="External" Id="R736bc13d57ff4004" /><Relationship Type="http://schemas.openxmlformats.org/officeDocument/2006/relationships/hyperlink" Target="http://portal.3gpp.org/ngppapp/CreateTdoc.aspx?mode=view&amp;contributionUid=RP-172218" TargetMode="External" Id="Rc628f40a16314f08" /><Relationship Type="http://schemas.openxmlformats.org/officeDocument/2006/relationships/hyperlink" Target="http://portal.3gpp.org/ngppapp/CreateTdoc.aspx?mode=view&amp;contributionUid=R5-177399" TargetMode="External" Id="R0fd9cfaea0584d3d" /><Relationship Type="http://schemas.openxmlformats.org/officeDocument/2006/relationships/hyperlink" Target="http://portal.3gpp.org/desktopmodules/Specifications/SpecificationDetails.aspx?specificationId=2471" TargetMode="External" Id="R81bf15b072414d49" /><Relationship Type="http://schemas.openxmlformats.org/officeDocument/2006/relationships/hyperlink" Target="http://portal.3gpp.org/desktopmodules/Release/ReleaseDetails.aspx?releaseId=189" TargetMode="External" Id="R4624af62491343c9" /><Relationship Type="http://schemas.openxmlformats.org/officeDocument/2006/relationships/hyperlink" Target="http://portal.3gpp.org/ngppapp/CreateTdoc.aspx?mode=view&amp;contributionUid=RP-172218" TargetMode="External" Id="R6cc96f804eca48a8" /><Relationship Type="http://schemas.openxmlformats.org/officeDocument/2006/relationships/hyperlink" Target="http://portal.3gpp.org/ngppapp/CreateTdoc.aspx?mode=view&amp;contributionUid=R5-177400" TargetMode="External" Id="Rd52a5011e5f140c6" /><Relationship Type="http://schemas.openxmlformats.org/officeDocument/2006/relationships/hyperlink" Target="http://portal.3gpp.org/desktopmodules/Specifications/SpecificationDetails.aspx?specificationId=2471" TargetMode="External" Id="Rc4d4e1c1156244ff" /><Relationship Type="http://schemas.openxmlformats.org/officeDocument/2006/relationships/hyperlink" Target="http://portal.3gpp.org/desktopmodules/Release/ReleaseDetails.aspx?releaseId=189" TargetMode="External" Id="Rb7e024d7d5e84829" /><Relationship Type="http://schemas.openxmlformats.org/officeDocument/2006/relationships/hyperlink" Target="http://portal.3gpp.org/ngppapp/CreateTdoc.aspx?mode=view&amp;contributionUid=RP-172218" TargetMode="External" Id="Re24d0e813c4e4d7d" /><Relationship Type="http://schemas.openxmlformats.org/officeDocument/2006/relationships/hyperlink" Target="http://portal.3gpp.org/ngppapp/CreateTdoc.aspx?mode=view&amp;contributionUid=R5-177402" TargetMode="External" Id="Rb4b1ef7109f94096" /><Relationship Type="http://schemas.openxmlformats.org/officeDocument/2006/relationships/hyperlink" Target="http://portal.3gpp.org/desktopmodules/Specifications/SpecificationDetails.aspx?specificationId=2470" TargetMode="External" Id="R61b0069dac2f4fc8" /><Relationship Type="http://schemas.openxmlformats.org/officeDocument/2006/relationships/hyperlink" Target="http://portal.3gpp.org/desktopmodules/Release/ReleaseDetails.aspx?releaseId=189" TargetMode="External" Id="Rd102dc540ee7412e" /><Relationship Type="http://schemas.openxmlformats.org/officeDocument/2006/relationships/hyperlink" Target="http://portal.3gpp.org/ngppapp/CreateTdoc.aspx?mode=view&amp;contributionUid=RP-172218" TargetMode="External" Id="R15a66bc12a7e4d2f" /><Relationship Type="http://schemas.openxmlformats.org/officeDocument/2006/relationships/hyperlink" Target="http://portal.3gpp.org/ngppapp/CreateTdoc.aspx?mode=view&amp;contributionUid=R5-177436" TargetMode="External" Id="R6ee36c9698424b70" /><Relationship Type="http://schemas.openxmlformats.org/officeDocument/2006/relationships/hyperlink" Target="http://portal.3gpp.org/desktopmodules/Specifications/SpecificationDetails.aspx?specificationId=2469" TargetMode="External" Id="R84e2d8314b7d4f75" /><Relationship Type="http://schemas.openxmlformats.org/officeDocument/2006/relationships/hyperlink" Target="http://portal.3gpp.org/desktopmodules/Release/ReleaseDetails.aspx?releaseId=189" TargetMode="External" Id="R68ffd44cd08c4870" /><Relationship Type="http://schemas.openxmlformats.org/officeDocument/2006/relationships/hyperlink" Target="http://portal.3gpp.org/ngppapp/CreateTdoc.aspx?mode=view&amp;contributionUid=RP-172218" TargetMode="External" Id="R90ec3aa3cd9b4213" /><Relationship Type="http://schemas.openxmlformats.org/officeDocument/2006/relationships/hyperlink" Target="http://portal.3gpp.org/ngppapp/CreateTdoc.aspx?mode=view&amp;contributionUid=R5-177457" TargetMode="External" Id="Rcf45bc7a463b4210" /><Relationship Type="http://schemas.openxmlformats.org/officeDocument/2006/relationships/hyperlink" Target="http://portal.3gpp.org/desktopmodules/Specifications/SpecificationDetails.aspx?specificationId=2471" TargetMode="External" Id="Rdb57e441f6ef4479" /><Relationship Type="http://schemas.openxmlformats.org/officeDocument/2006/relationships/hyperlink" Target="http://portal.3gpp.org/desktopmodules/Release/ReleaseDetails.aspx?releaseId=189" TargetMode="External" Id="Rca5fed5b7b2b41c3" /><Relationship Type="http://schemas.openxmlformats.org/officeDocument/2006/relationships/hyperlink" Target="http://portal.3gpp.org/ngppapp/CreateTdoc.aspx?mode=view&amp;contributionUid=RP-172219" TargetMode="External" Id="Ref73951669bf4031" /><Relationship Type="http://schemas.openxmlformats.org/officeDocument/2006/relationships/hyperlink" Target="http://portal.3gpp.org/ngppapp/CreateTdoc.aspx?mode=view&amp;contributionUid=R5-176308" TargetMode="External" Id="R345b0cb00e534d77" /><Relationship Type="http://schemas.openxmlformats.org/officeDocument/2006/relationships/hyperlink" Target="http://portal.3gpp.org/desktopmodules/Specifications/SpecificationDetails.aspx?specificationId=2469" TargetMode="External" Id="Rce9aa5b1744a47ac" /><Relationship Type="http://schemas.openxmlformats.org/officeDocument/2006/relationships/hyperlink" Target="http://portal.3gpp.org/desktopmodules/Release/ReleaseDetails.aspx?releaseId=189" TargetMode="External" Id="R8310690e27034bc8" /><Relationship Type="http://schemas.openxmlformats.org/officeDocument/2006/relationships/hyperlink" Target="http://portal.3gpp.org/ngppapp/CreateTdoc.aspx?mode=view&amp;contributionUid=RP-172219" TargetMode="External" Id="R2f5ec804eaae4c19" /><Relationship Type="http://schemas.openxmlformats.org/officeDocument/2006/relationships/hyperlink" Target="http://portal.3gpp.org/ngppapp/CreateTdoc.aspx?mode=view&amp;contributionUid=R5-176309" TargetMode="External" Id="R1657d339419947e9" /><Relationship Type="http://schemas.openxmlformats.org/officeDocument/2006/relationships/hyperlink" Target="http://portal.3gpp.org/desktopmodules/Specifications/SpecificationDetails.aspx?specificationId=2471" TargetMode="External" Id="R9e8bbf72407f4e2d" /><Relationship Type="http://schemas.openxmlformats.org/officeDocument/2006/relationships/hyperlink" Target="http://portal.3gpp.org/desktopmodules/Release/ReleaseDetails.aspx?releaseId=189" TargetMode="External" Id="R8b96634682864d00" /><Relationship Type="http://schemas.openxmlformats.org/officeDocument/2006/relationships/hyperlink" Target="http://portal.3gpp.org/ngppapp/CreateTdoc.aspx?mode=view&amp;contributionUid=RP-172219" TargetMode="External" Id="Rc4b6424674064ade" /><Relationship Type="http://schemas.openxmlformats.org/officeDocument/2006/relationships/hyperlink" Target="http://portal.3gpp.org/ngppapp/CreateTdoc.aspx?mode=view&amp;contributionUid=R5-176418" TargetMode="External" Id="R8cbf6840654e47b5" /><Relationship Type="http://schemas.openxmlformats.org/officeDocument/2006/relationships/hyperlink" Target="http://portal.3gpp.org/desktopmodules/Specifications/SpecificationDetails.aspx?specificationId=2469" TargetMode="External" Id="R6c53c3331fb44247" /><Relationship Type="http://schemas.openxmlformats.org/officeDocument/2006/relationships/hyperlink" Target="http://portal.3gpp.org/desktopmodules/Release/ReleaseDetails.aspx?releaseId=189" TargetMode="External" Id="Rdd1f077bc70040f4" /><Relationship Type="http://schemas.openxmlformats.org/officeDocument/2006/relationships/hyperlink" Target="http://portal.3gpp.org/ngppapp/CreateTdoc.aspx?mode=view&amp;contributionUid=RP-172219" TargetMode="External" Id="R8670faf7c5154728" /><Relationship Type="http://schemas.openxmlformats.org/officeDocument/2006/relationships/hyperlink" Target="http://portal.3gpp.org/ngppapp/CreateTdoc.aspx?mode=view&amp;contributionUid=R5-176774" TargetMode="External" Id="R28b75d0120224769" /><Relationship Type="http://schemas.openxmlformats.org/officeDocument/2006/relationships/hyperlink" Target="http://portal.3gpp.org/desktopmodules/Specifications/SpecificationDetails.aspx?specificationId=2472" TargetMode="External" Id="Rf1e93bf80d4d4c24" /><Relationship Type="http://schemas.openxmlformats.org/officeDocument/2006/relationships/hyperlink" Target="http://portal.3gpp.org/desktopmodules/Release/ReleaseDetails.aspx?releaseId=189" TargetMode="External" Id="Ra35b394c500e427b" /><Relationship Type="http://schemas.openxmlformats.org/officeDocument/2006/relationships/hyperlink" Target="http://portal.3gpp.org/ngppapp/CreateTdoc.aspx?mode=view&amp;contributionUid=RP-172219" TargetMode="External" Id="Rf02fdb27cd944495" /><Relationship Type="http://schemas.openxmlformats.org/officeDocument/2006/relationships/hyperlink" Target="http://portal.3gpp.org/ngppapp/CreateTdoc.aspx?mode=view&amp;contributionUid=R5-176965" TargetMode="External" Id="R00b185a1ed104921" /><Relationship Type="http://schemas.openxmlformats.org/officeDocument/2006/relationships/hyperlink" Target="http://portal.3gpp.org/desktopmodules/Specifications/SpecificationDetails.aspx?specificationId=2467" TargetMode="External" Id="R3f57ea9cd76c4e3f" /><Relationship Type="http://schemas.openxmlformats.org/officeDocument/2006/relationships/hyperlink" Target="http://portal.3gpp.org/desktopmodules/Release/ReleaseDetails.aspx?releaseId=189" TargetMode="External" Id="R32dda6fd0b8f4a80" /><Relationship Type="http://schemas.openxmlformats.org/officeDocument/2006/relationships/hyperlink" Target="http://portal.3gpp.org/ngppapp/CreateTdoc.aspx?mode=view&amp;contributionUid=RP-172219" TargetMode="External" Id="Rcfbbfb1d71ab4f13" /><Relationship Type="http://schemas.openxmlformats.org/officeDocument/2006/relationships/hyperlink" Target="http://portal.3gpp.org/ngppapp/CreateTdoc.aspx?mode=view&amp;contributionUid=R5-176966" TargetMode="External" Id="Ra021257838464598" /><Relationship Type="http://schemas.openxmlformats.org/officeDocument/2006/relationships/hyperlink" Target="http://portal.3gpp.org/desktopmodules/Specifications/SpecificationDetails.aspx?specificationId=2468" TargetMode="External" Id="Rf3b78fa9737c434b" /><Relationship Type="http://schemas.openxmlformats.org/officeDocument/2006/relationships/hyperlink" Target="http://portal.3gpp.org/desktopmodules/Release/ReleaseDetails.aspx?releaseId=189" TargetMode="External" Id="Rfb57df7c4a184638" /><Relationship Type="http://schemas.openxmlformats.org/officeDocument/2006/relationships/hyperlink" Target="http://portal.3gpp.org/ngppapp/CreateTdoc.aspx?mode=view&amp;contributionUid=RP-172219" TargetMode="External" Id="R3caa8b2dd86a46e7" /><Relationship Type="http://schemas.openxmlformats.org/officeDocument/2006/relationships/hyperlink" Target="http://portal.3gpp.org/ngppapp/CreateTdoc.aspx?mode=view&amp;contributionUid=R5-176967" TargetMode="External" Id="Ref31b209d9e94963" /><Relationship Type="http://schemas.openxmlformats.org/officeDocument/2006/relationships/hyperlink" Target="http://portal.3gpp.org/desktopmodules/Specifications/SpecificationDetails.aspx?specificationId=2472" TargetMode="External" Id="R4a76cfa9cdd04843" /><Relationship Type="http://schemas.openxmlformats.org/officeDocument/2006/relationships/hyperlink" Target="http://portal.3gpp.org/desktopmodules/Release/ReleaseDetails.aspx?releaseId=189" TargetMode="External" Id="Re3b9bf289f8d43b0" /><Relationship Type="http://schemas.openxmlformats.org/officeDocument/2006/relationships/hyperlink" Target="http://portal.3gpp.org/ngppapp/CreateTdoc.aspx?mode=view&amp;contributionUid=RP-172219" TargetMode="External" Id="R1afbfa17566b4d28" /><Relationship Type="http://schemas.openxmlformats.org/officeDocument/2006/relationships/hyperlink" Target="http://portal.3gpp.org/ngppapp/CreateTdoc.aspx?mode=view&amp;contributionUid=R5-176968" TargetMode="External" Id="Rbcfa14e4117b4bf0" /><Relationship Type="http://schemas.openxmlformats.org/officeDocument/2006/relationships/hyperlink" Target="http://portal.3gpp.org/desktopmodules/Specifications/SpecificationDetails.aspx?specificationId=2472" TargetMode="External" Id="Rfe7a9f9f8dac4770" /><Relationship Type="http://schemas.openxmlformats.org/officeDocument/2006/relationships/hyperlink" Target="http://portal.3gpp.org/desktopmodules/Release/ReleaseDetails.aspx?releaseId=189" TargetMode="External" Id="Rf988d9005c0f4c45" /><Relationship Type="http://schemas.openxmlformats.org/officeDocument/2006/relationships/hyperlink" Target="http://portal.3gpp.org/ngppapp/CreateTdoc.aspx?mode=view&amp;contributionUid=RP-172219" TargetMode="External" Id="Reaf2ec5422f44d3a" /><Relationship Type="http://schemas.openxmlformats.org/officeDocument/2006/relationships/hyperlink" Target="http://portal.3gpp.org/ngppapp/CreateTdoc.aspx?mode=view&amp;contributionUid=R5-176970" TargetMode="External" Id="R477ec9f1d3e84cc0" /><Relationship Type="http://schemas.openxmlformats.org/officeDocument/2006/relationships/hyperlink" Target="http://portal.3gpp.org/desktopmodules/Specifications/SpecificationDetails.aspx?specificationId=2472" TargetMode="External" Id="R0e88cda63cf8474f" /><Relationship Type="http://schemas.openxmlformats.org/officeDocument/2006/relationships/hyperlink" Target="http://portal.3gpp.org/desktopmodules/Release/ReleaseDetails.aspx?releaseId=189" TargetMode="External" Id="R9f0e6bb5212a4a06" /><Relationship Type="http://schemas.openxmlformats.org/officeDocument/2006/relationships/hyperlink" Target="http://portal.3gpp.org/ngppapp/CreateTdoc.aspx?mode=view&amp;contributionUid=RP-172219" TargetMode="External" Id="R1826f4983a004dc4" /><Relationship Type="http://schemas.openxmlformats.org/officeDocument/2006/relationships/hyperlink" Target="http://portal.3gpp.org/ngppapp/CreateTdoc.aspx?mode=view&amp;contributionUid=R5-176971" TargetMode="External" Id="R4bacf751b5134449" /><Relationship Type="http://schemas.openxmlformats.org/officeDocument/2006/relationships/hyperlink" Target="http://portal.3gpp.org/desktopmodules/Specifications/SpecificationDetails.aspx?specificationId=2472" TargetMode="External" Id="R35657e85f2ce439d" /><Relationship Type="http://schemas.openxmlformats.org/officeDocument/2006/relationships/hyperlink" Target="http://portal.3gpp.org/desktopmodules/Release/ReleaseDetails.aspx?releaseId=189" TargetMode="External" Id="Rcf4b499e1c92437e" /><Relationship Type="http://schemas.openxmlformats.org/officeDocument/2006/relationships/hyperlink" Target="http://portal.3gpp.org/ngppapp/CreateTdoc.aspx?mode=view&amp;contributionUid=RP-172219" TargetMode="External" Id="R7ee171e75c3049fa" /><Relationship Type="http://schemas.openxmlformats.org/officeDocument/2006/relationships/hyperlink" Target="http://portal.3gpp.org/ngppapp/CreateTdoc.aspx?mode=view&amp;contributionUid=R5-176972" TargetMode="External" Id="Rad802a13159b44fe" /><Relationship Type="http://schemas.openxmlformats.org/officeDocument/2006/relationships/hyperlink" Target="http://portal.3gpp.org/desktopmodules/Specifications/SpecificationDetails.aspx?specificationId=2472" TargetMode="External" Id="R4e55451dbb204be2" /><Relationship Type="http://schemas.openxmlformats.org/officeDocument/2006/relationships/hyperlink" Target="http://portal.3gpp.org/desktopmodules/Release/ReleaseDetails.aspx?releaseId=189" TargetMode="External" Id="R6b863a4c79424677" /><Relationship Type="http://schemas.openxmlformats.org/officeDocument/2006/relationships/hyperlink" Target="http://portal.3gpp.org/ngppapp/CreateTdoc.aspx?mode=view&amp;contributionUid=RP-172219" TargetMode="External" Id="Rf5121400ea32488b" /><Relationship Type="http://schemas.openxmlformats.org/officeDocument/2006/relationships/hyperlink" Target="http://portal.3gpp.org/ngppapp/CreateTdoc.aspx?mode=view&amp;contributionUid=R5-176973" TargetMode="External" Id="R0b2e77617c6e451b" /><Relationship Type="http://schemas.openxmlformats.org/officeDocument/2006/relationships/hyperlink" Target="http://portal.3gpp.org/desktopmodules/Specifications/SpecificationDetails.aspx?specificationId=2472" TargetMode="External" Id="R11e57dde6d4e49f4" /><Relationship Type="http://schemas.openxmlformats.org/officeDocument/2006/relationships/hyperlink" Target="http://portal.3gpp.org/desktopmodules/Release/ReleaseDetails.aspx?releaseId=189" TargetMode="External" Id="R628ea41f976d4258" /><Relationship Type="http://schemas.openxmlformats.org/officeDocument/2006/relationships/hyperlink" Target="http://portal.3gpp.org/ngppapp/CreateTdoc.aspx?mode=view&amp;contributionUid=RP-172219" TargetMode="External" Id="R6fadc8642f15490d" /><Relationship Type="http://schemas.openxmlformats.org/officeDocument/2006/relationships/hyperlink" Target="http://portal.3gpp.org/ngppapp/CreateTdoc.aspx?mode=view&amp;contributionUid=R5-176974" TargetMode="External" Id="Raa1208edef834124" /><Relationship Type="http://schemas.openxmlformats.org/officeDocument/2006/relationships/hyperlink" Target="http://portal.3gpp.org/desktopmodules/Specifications/SpecificationDetails.aspx?specificationId=2472" TargetMode="External" Id="Rd27b0ceac7b74fb4" /><Relationship Type="http://schemas.openxmlformats.org/officeDocument/2006/relationships/hyperlink" Target="http://portal.3gpp.org/desktopmodules/Release/ReleaseDetails.aspx?releaseId=189" TargetMode="External" Id="Rb859a6261a7e4d75" /><Relationship Type="http://schemas.openxmlformats.org/officeDocument/2006/relationships/hyperlink" Target="http://portal.3gpp.org/ngppapp/CreateTdoc.aspx?mode=view&amp;contributionUid=RP-172219" TargetMode="External" Id="Rfb320b57544c45ed" /><Relationship Type="http://schemas.openxmlformats.org/officeDocument/2006/relationships/hyperlink" Target="http://portal.3gpp.org/ngppapp/CreateTdoc.aspx?mode=view&amp;contributionUid=R5-176975" TargetMode="External" Id="R78621ff6832f4546" /><Relationship Type="http://schemas.openxmlformats.org/officeDocument/2006/relationships/hyperlink" Target="http://portal.3gpp.org/desktopmodules/Specifications/SpecificationDetails.aspx?specificationId=2472" TargetMode="External" Id="R92735fccb54b4fd4" /><Relationship Type="http://schemas.openxmlformats.org/officeDocument/2006/relationships/hyperlink" Target="http://portal.3gpp.org/desktopmodules/Release/ReleaseDetails.aspx?releaseId=189" TargetMode="External" Id="R079644f015684d84" /><Relationship Type="http://schemas.openxmlformats.org/officeDocument/2006/relationships/hyperlink" Target="http://portal.3gpp.org/ngppapp/CreateTdoc.aspx?mode=view&amp;contributionUid=RP-172219" TargetMode="External" Id="Rd1ebe32788864326" /><Relationship Type="http://schemas.openxmlformats.org/officeDocument/2006/relationships/hyperlink" Target="http://portal.3gpp.org/ngppapp/CreateTdoc.aspx?mode=view&amp;contributionUid=R5-176976" TargetMode="External" Id="Rb83e89b450084bb2" /><Relationship Type="http://schemas.openxmlformats.org/officeDocument/2006/relationships/hyperlink" Target="http://portal.3gpp.org/desktopmodules/Specifications/SpecificationDetails.aspx?specificationId=2472" TargetMode="External" Id="R13554f0635e54237" /><Relationship Type="http://schemas.openxmlformats.org/officeDocument/2006/relationships/hyperlink" Target="http://portal.3gpp.org/desktopmodules/Release/ReleaseDetails.aspx?releaseId=189" TargetMode="External" Id="Rfd06e519c1884c6b" /><Relationship Type="http://schemas.openxmlformats.org/officeDocument/2006/relationships/hyperlink" Target="http://portal.3gpp.org/ngppapp/CreateTdoc.aspx?mode=view&amp;contributionUid=RP-172219" TargetMode="External" Id="R04d368e22a794c45" /><Relationship Type="http://schemas.openxmlformats.org/officeDocument/2006/relationships/hyperlink" Target="http://portal.3gpp.org/ngppapp/CreateTdoc.aspx?mode=view&amp;contributionUid=R5-176977" TargetMode="External" Id="R67386df0d89046d3" /><Relationship Type="http://schemas.openxmlformats.org/officeDocument/2006/relationships/hyperlink" Target="http://portal.3gpp.org/desktopmodules/Specifications/SpecificationDetails.aspx?specificationId=2472" TargetMode="External" Id="R5648f62b16824659" /><Relationship Type="http://schemas.openxmlformats.org/officeDocument/2006/relationships/hyperlink" Target="http://portal.3gpp.org/desktopmodules/Release/ReleaseDetails.aspx?releaseId=189" TargetMode="External" Id="Rf90f05ea21374ac1" /><Relationship Type="http://schemas.openxmlformats.org/officeDocument/2006/relationships/hyperlink" Target="http://portal.3gpp.org/ngppapp/CreateTdoc.aspx?mode=view&amp;contributionUid=RP-172219" TargetMode="External" Id="Rfbd06f0fae3c4aec" /><Relationship Type="http://schemas.openxmlformats.org/officeDocument/2006/relationships/hyperlink" Target="http://portal.3gpp.org/ngppapp/CreateTdoc.aspx?mode=view&amp;contributionUid=R5-176978" TargetMode="External" Id="Rfef0e861a90a425c" /><Relationship Type="http://schemas.openxmlformats.org/officeDocument/2006/relationships/hyperlink" Target="http://portal.3gpp.org/desktopmodules/Specifications/SpecificationDetails.aspx?specificationId=2472" TargetMode="External" Id="R1c4209faa00943a7" /><Relationship Type="http://schemas.openxmlformats.org/officeDocument/2006/relationships/hyperlink" Target="http://portal.3gpp.org/desktopmodules/Release/ReleaseDetails.aspx?releaseId=189" TargetMode="External" Id="R07fb8d4a865b4647" /><Relationship Type="http://schemas.openxmlformats.org/officeDocument/2006/relationships/hyperlink" Target="http://portal.3gpp.org/ngppapp/CreateTdoc.aspx?mode=view&amp;contributionUid=RP-172219" TargetMode="External" Id="Rb3a78584984040a7" /><Relationship Type="http://schemas.openxmlformats.org/officeDocument/2006/relationships/hyperlink" Target="http://portal.3gpp.org/ngppapp/CreateTdoc.aspx?mode=view&amp;contributionUid=R5-176979" TargetMode="External" Id="Rff3da0000805470f" /><Relationship Type="http://schemas.openxmlformats.org/officeDocument/2006/relationships/hyperlink" Target="http://portal.3gpp.org/desktopmodules/Specifications/SpecificationDetails.aspx?specificationId=2472" TargetMode="External" Id="R18b26739263743a8" /><Relationship Type="http://schemas.openxmlformats.org/officeDocument/2006/relationships/hyperlink" Target="http://portal.3gpp.org/desktopmodules/Release/ReleaseDetails.aspx?releaseId=189" TargetMode="External" Id="Rf925c20730fd41e1" /><Relationship Type="http://schemas.openxmlformats.org/officeDocument/2006/relationships/hyperlink" Target="http://portal.3gpp.org/ngppapp/CreateTdoc.aspx?mode=view&amp;contributionUid=RP-172219" TargetMode="External" Id="Rd5bf27021c13467a" /><Relationship Type="http://schemas.openxmlformats.org/officeDocument/2006/relationships/hyperlink" Target="http://portal.3gpp.org/ngppapp/CreateTdoc.aspx?mode=view&amp;contributionUid=R5-176980" TargetMode="External" Id="Refc1a281c8eb4534" /><Relationship Type="http://schemas.openxmlformats.org/officeDocument/2006/relationships/hyperlink" Target="http://portal.3gpp.org/desktopmodules/Specifications/SpecificationDetails.aspx?specificationId=2473" TargetMode="External" Id="R7989379145ac4891" /><Relationship Type="http://schemas.openxmlformats.org/officeDocument/2006/relationships/hyperlink" Target="http://portal.3gpp.org/desktopmodules/Release/ReleaseDetails.aspx?releaseId=189" TargetMode="External" Id="R953df670730c47f9" /><Relationship Type="http://schemas.openxmlformats.org/officeDocument/2006/relationships/hyperlink" Target="http://portal.3gpp.org/ngppapp/CreateTdoc.aspx?mode=view&amp;contributionUid=RP-172219" TargetMode="External" Id="R801f9107fa1449cc" /><Relationship Type="http://schemas.openxmlformats.org/officeDocument/2006/relationships/hyperlink" Target="http://portal.3gpp.org/ngppapp/CreateTdoc.aspx?mode=view&amp;contributionUid=R5-176981" TargetMode="External" Id="Rdb64f2e0b0dd48c7" /><Relationship Type="http://schemas.openxmlformats.org/officeDocument/2006/relationships/hyperlink" Target="http://portal.3gpp.org/desktopmodules/Specifications/SpecificationDetails.aspx?specificationId=2474" TargetMode="External" Id="Rdae9d9f743224bfd" /><Relationship Type="http://schemas.openxmlformats.org/officeDocument/2006/relationships/hyperlink" Target="http://portal.3gpp.org/desktopmodules/Release/ReleaseDetails.aspx?releaseId=189" TargetMode="External" Id="Ra40635017ca44491" /><Relationship Type="http://schemas.openxmlformats.org/officeDocument/2006/relationships/hyperlink" Target="http://portal.3gpp.org/ngppapp/CreateTdoc.aspx?mode=view&amp;contributionUid=RP-172219" TargetMode="External" Id="R6de177b6005e4626" /><Relationship Type="http://schemas.openxmlformats.org/officeDocument/2006/relationships/hyperlink" Target="http://portal.3gpp.org/ngppapp/CreateTdoc.aspx?mode=view&amp;contributionUid=R5-176982" TargetMode="External" Id="R60ae76a89eda4b33" /><Relationship Type="http://schemas.openxmlformats.org/officeDocument/2006/relationships/hyperlink" Target="http://portal.3gpp.org/desktopmodules/Specifications/SpecificationDetails.aspx?specificationId=2607" TargetMode="External" Id="R64a7eefb59b24b50" /><Relationship Type="http://schemas.openxmlformats.org/officeDocument/2006/relationships/hyperlink" Target="http://portal.3gpp.org/desktopmodules/Release/ReleaseDetails.aspx?releaseId=189" TargetMode="External" Id="Rb0617bbc02a04df3" /><Relationship Type="http://schemas.openxmlformats.org/officeDocument/2006/relationships/hyperlink" Target="http://portal.3gpp.org/ngppapp/CreateTdoc.aspx?mode=view&amp;contributionUid=RP-172219" TargetMode="External" Id="Rf44260ae694840c5" /><Relationship Type="http://schemas.openxmlformats.org/officeDocument/2006/relationships/hyperlink" Target="http://portal.3gpp.org/ngppapp/CreateTdoc.aspx?mode=view&amp;contributionUid=R5-177361" TargetMode="External" Id="R65de64d0741d46b1" /><Relationship Type="http://schemas.openxmlformats.org/officeDocument/2006/relationships/hyperlink" Target="http://portal.3gpp.org/desktopmodules/Specifications/SpecificationDetails.aspx?specificationId=2467" TargetMode="External" Id="R52968fd3b4b5449e" /><Relationship Type="http://schemas.openxmlformats.org/officeDocument/2006/relationships/hyperlink" Target="http://portal.3gpp.org/desktopmodules/Release/ReleaseDetails.aspx?releaseId=189" TargetMode="External" Id="Rf222dd5bf18f4d04" /><Relationship Type="http://schemas.openxmlformats.org/officeDocument/2006/relationships/hyperlink" Target="http://portal.3gpp.org/ngppapp/CreateTdoc.aspx?mode=view&amp;contributionUid=RP-172219" TargetMode="External" Id="R24a8e82de3244950" /><Relationship Type="http://schemas.openxmlformats.org/officeDocument/2006/relationships/hyperlink" Target="http://portal.3gpp.org/ngppapp/CreateTdoc.aspx?mode=view&amp;contributionUid=R5-177362" TargetMode="External" Id="R9e8eeda544114ff7" /><Relationship Type="http://schemas.openxmlformats.org/officeDocument/2006/relationships/hyperlink" Target="http://portal.3gpp.org/desktopmodules/Specifications/SpecificationDetails.aspx?specificationId=2469" TargetMode="External" Id="R5cab22c940424bfb" /><Relationship Type="http://schemas.openxmlformats.org/officeDocument/2006/relationships/hyperlink" Target="http://portal.3gpp.org/desktopmodules/Release/ReleaseDetails.aspx?releaseId=189" TargetMode="External" Id="Rf3f3a7d17a4c430c" /><Relationship Type="http://schemas.openxmlformats.org/officeDocument/2006/relationships/hyperlink" Target="http://portal.3gpp.org/ngppapp/CreateTdoc.aspx?mode=view&amp;contributionUid=RP-172219" TargetMode="External" Id="Ra22be82c86284751" /><Relationship Type="http://schemas.openxmlformats.org/officeDocument/2006/relationships/hyperlink" Target="http://portal.3gpp.org/ngppapp/CreateTdoc.aspx?mode=view&amp;contributionUid=R5-177363" TargetMode="External" Id="Rd977af1737564a3b" /><Relationship Type="http://schemas.openxmlformats.org/officeDocument/2006/relationships/hyperlink" Target="http://portal.3gpp.org/desktopmodules/Specifications/SpecificationDetails.aspx?specificationId=2469" TargetMode="External" Id="Rdec9de320fee4fa7" /><Relationship Type="http://schemas.openxmlformats.org/officeDocument/2006/relationships/hyperlink" Target="http://portal.3gpp.org/desktopmodules/Release/ReleaseDetails.aspx?releaseId=189" TargetMode="External" Id="R6d3e7614229b46bd" /><Relationship Type="http://schemas.openxmlformats.org/officeDocument/2006/relationships/hyperlink" Target="http://portal.3gpp.org/ngppapp/CreateTdoc.aspx?mode=view&amp;contributionUid=RP-172219" TargetMode="External" Id="R6adf9f22e8284d55" /><Relationship Type="http://schemas.openxmlformats.org/officeDocument/2006/relationships/hyperlink" Target="http://portal.3gpp.org/ngppapp/CreateTdoc.aspx?mode=view&amp;contributionUid=R5-177364" TargetMode="External" Id="R7c112d051b1e42df" /><Relationship Type="http://schemas.openxmlformats.org/officeDocument/2006/relationships/hyperlink" Target="http://portal.3gpp.org/desktopmodules/Specifications/SpecificationDetails.aspx?specificationId=2469" TargetMode="External" Id="Rf5e9e816f1d646a9" /><Relationship Type="http://schemas.openxmlformats.org/officeDocument/2006/relationships/hyperlink" Target="http://portal.3gpp.org/desktopmodules/Release/ReleaseDetails.aspx?releaseId=189" TargetMode="External" Id="Rc2d88232ca5a4833" /><Relationship Type="http://schemas.openxmlformats.org/officeDocument/2006/relationships/hyperlink" Target="http://portal.3gpp.org/ngppapp/CreateTdoc.aspx?mode=view&amp;contributionUid=RP-172219" TargetMode="External" Id="Rfb31b499083449fb" /><Relationship Type="http://schemas.openxmlformats.org/officeDocument/2006/relationships/hyperlink" Target="http://portal.3gpp.org/ngppapp/CreateTdoc.aspx?mode=view&amp;contributionUid=R5-177365" TargetMode="External" Id="Rcdd806e9a489462e" /><Relationship Type="http://schemas.openxmlformats.org/officeDocument/2006/relationships/hyperlink" Target="http://portal.3gpp.org/desktopmodules/Specifications/SpecificationDetails.aspx?specificationId=2469" TargetMode="External" Id="Rb6fd1761fe0f4423" /><Relationship Type="http://schemas.openxmlformats.org/officeDocument/2006/relationships/hyperlink" Target="http://portal.3gpp.org/desktopmodules/Release/ReleaseDetails.aspx?releaseId=189" TargetMode="External" Id="R410c7e15247d4e2d" /><Relationship Type="http://schemas.openxmlformats.org/officeDocument/2006/relationships/hyperlink" Target="http://portal.3gpp.org/ngppapp/CreateTdoc.aspx?mode=view&amp;contributionUid=RP-172219" TargetMode="External" Id="R60613e92cf3b4c52" /><Relationship Type="http://schemas.openxmlformats.org/officeDocument/2006/relationships/hyperlink" Target="http://portal.3gpp.org/ngppapp/CreateTdoc.aspx?mode=view&amp;contributionUid=R5-177366" TargetMode="External" Id="R2fe1bb4a8a18400b" /><Relationship Type="http://schemas.openxmlformats.org/officeDocument/2006/relationships/hyperlink" Target="http://portal.3gpp.org/desktopmodules/Specifications/SpecificationDetails.aspx?specificationId=2469" TargetMode="External" Id="R0cb73a87e86a48ae" /><Relationship Type="http://schemas.openxmlformats.org/officeDocument/2006/relationships/hyperlink" Target="http://portal.3gpp.org/desktopmodules/Release/ReleaseDetails.aspx?releaseId=189" TargetMode="External" Id="R06405d7ba38043f0" /><Relationship Type="http://schemas.openxmlformats.org/officeDocument/2006/relationships/hyperlink" Target="http://portal.3gpp.org/ngppapp/CreateTdoc.aspx?mode=view&amp;contributionUid=RP-172219" TargetMode="External" Id="R764463f829cd479b" /><Relationship Type="http://schemas.openxmlformats.org/officeDocument/2006/relationships/hyperlink" Target="http://portal.3gpp.org/ngppapp/CreateTdoc.aspx?mode=view&amp;contributionUid=R5-177367" TargetMode="External" Id="Re50d0593aafc498e" /><Relationship Type="http://schemas.openxmlformats.org/officeDocument/2006/relationships/hyperlink" Target="http://portal.3gpp.org/desktopmodules/Specifications/SpecificationDetails.aspx?specificationId=2469" TargetMode="External" Id="R77f2c14024ac4bb3" /><Relationship Type="http://schemas.openxmlformats.org/officeDocument/2006/relationships/hyperlink" Target="http://portal.3gpp.org/desktopmodules/Release/ReleaseDetails.aspx?releaseId=189" TargetMode="External" Id="R7ae1e31518744ba8" /><Relationship Type="http://schemas.openxmlformats.org/officeDocument/2006/relationships/hyperlink" Target="http://portal.3gpp.org/ngppapp/CreateTdoc.aspx?mode=view&amp;contributionUid=RP-172219" TargetMode="External" Id="R42fb81cc5bd249fc" /><Relationship Type="http://schemas.openxmlformats.org/officeDocument/2006/relationships/hyperlink" Target="http://portal.3gpp.org/ngppapp/CreateTdoc.aspx?mode=view&amp;contributionUid=R5-177368" TargetMode="External" Id="Rc63da2e0a205453a" /><Relationship Type="http://schemas.openxmlformats.org/officeDocument/2006/relationships/hyperlink" Target="http://portal.3gpp.org/desktopmodules/Specifications/SpecificationDetails.aspx?specificationId=2469" TargetMode="External" Id="R17183471d9e54908" /><Relationship Type="http://schemas.openxmlformats.org/officeDocument/2006/relationships/hyperlink" Target="http://portal.3gpp.org/desktopmodules/Release/ReleaseDetails.aspx?releaseId=189" TargetMode="External" Id="R008eebac5ea648fd" /><Relationship Type="http://schemas.openxmlformats.org/officeDocument/2006/relationships/hyperlink" Target="http://portal.3gpp.org/ngppapp/CreateTdoc.aspx?mode=view&amp;contributionUid=RP-172219" TargetMode="External" Id="R0b704aea2e884fac" /><Relationship Type="http://schemas.openxmlformats.org/officeDocument/2006/relationships/hyperlink" Target="http://portal.3gpp.org/ngppapp/CreateTdoc.aspx?mode=view&amp;contributionUid=R5-177369" TargetMode="External" Id="Rbc15f4f83c154c60" /><Relationship Type="http://schemas.openxmlformats.org/officeDocument/2006/relationships/hyperlink" Target="http://portal.3gpp.org/desktopmodules/Specifications/SpecificationDetails.aspx?specificationId=2469" TargetMode="External" Id="Re144bf9e99df405a" /><Relationship Type="http://schemas.openxmlformats.org/officeDocument/2006/relationships/hyperlink" Target="http://portal.3gpp.org/desktopmodules/Release/ReleaseDetails.aspx?releaseId=189" TargetMode="External" Id="R46be1500a0f14f47" /><Relationship Type="http://schemas.openxmlformats.org/officeDocument/2006/relationships/hyperlink" Target="http://portal.3gpp.org/ngppapp/CreateTdoc.aspx?mode=view&amp;contributionUid=RP-172219" TargetMode="External" Id="R3b2047d79dcc4e9e" /><Relationship Type="http://schemas.openxmlformats.org/officeDocument/2006/relationships/hyperlink" Target="http://portal.3gpp.org/ngppapp/CreateTdoc.aspx?mode=view&amp;contributionUid=R5-177370" TargetMode="External" Id="Rb043973e630e4eeb" /><Relationship Type="http://schemas.openxmlformats.org/officeDocument/2006/relationships/hyperlink" Target="http://portal.3gpp.org/desktopmodules/Specifications/SpecificationDetails.aspx?specificationId=2469" TargetMode="External" Id="R1b5f66521ad4407a" /><Relationship Type="http://schemas.openxmlformats.org/officeDocument/2006/relationships/hyperlink" Target="http://portal.3gpp.org/desktopmodules/Release/ReleaseDetails.aspx?releaseId=189" TargetMode="External" Id="Re3f7f6c94c734ce1" /><Relationship Type="http://schemas.openxmlformats.org/officeDocument/2006/relationships/hyperlink" Target="http://portal.3gpp.org/ngppapp/CreateTdoc.aspx?mode=view&amp;contributionUid=RP-172219" TargetMode="External" Id="Rea075238070d4d58" /><Relationship Type="http://schemas.openxmlformats.org/officeDocument/2006/relationships/hyperlink" Target="http://portal.3gpp.org/ngppapp/CreateTdoc.aspx?mode=view&amp;contributionUid=R5-177371" TargetMode="External" Id="Rf350f751adda4039" /><Relationship Type="http://schemas.openxmlformats.org/officeDocument/2006/relationships/hyperlink" Target="http://portal.3gpp.org/desktopmodules/Specifications/SpecificationDetails.aspx?specificationId=2469" TargetMode="External" Id="R6c7495df44d24829" /><Relationship Type="http://schemas.openxmlformats.org/officeDocument/2006/relationships/hyperlink" Target="http://portal.3gpp.org/desktopmodules/Release/ReleaseDetails.aspx?releaseId=189" TargetMode="External" Id="Rb246413ed7424891" /><Relationship Type="http://schemas.openxmlformats.org/officeDocument/2006/relationships/hyperlink" Target="http://portal.3gpp.org/ngppapp/CreateTdoc.aspx?mode=view&amp;contributionUid=RP-172219" TargetMode="External" Id="R36a6a6a9c6a74934" /><Relationship Type="http://schemas.openxmlformats.org/officeDocument/2006/relationships/hyperlink" Target="http://portal.3gpp.org/ngppapp/CreateTdoc.aspx?mode=view&amp;contributionUid=R5-177372" TargetMode="External" Id="Rdb082071f9054ce4" /><Relationship Type="http://schemas.openxmlformats.org/officeDocument/2006/relationships/hyperlink" Target="http://portal.3gpp.org/desktopmodules/Specifications/SpecificationDetails.aspx?specificationId=2471" TargetMode="External" Id="Re807e7fb17b04cb7" /><Relationship Type="http://schemas.openxmlformats.org/officeDocument/2006/relationships/hyperlink" Target="http://portal.3gpp.org/desktopmodules/Release/ReleaseDetails.aspx?releaseId=189" TargetMode="External" Id="Rd1849b54ad3e4021" /><Relationship Type="http://schemas.openxmlformats.org/officeDocument/2006/relationships/hyperlink" Target="http://portal.3gpp.org/ngppapp/CreateTdoc.aspx?mode=view&amp;contributionUid=RP-172219" TargetMode="External" Id="R7c2ee4624bce4fc6" /><Relationship Type="http://schemas.openxmlformats.org/officeDocument/2006/relationships/hyperlink" Target="http://portal.3gpp.org/ngppapp/CreateTdoc.aspx?mode=view&amp;contributionUid=R5-177437" TargetMode="External" Id="R844b7494ebae47a5" /><Relationship Type="http://schemas.openxmlformats.org/officeDocument/2006/relationships/hyperlink" Target="http://portal.3gpp.org/desktopmodules/Specifications/SpecificationDetails.aspx?specificationId=2469" TargetMode="External" Id="Rc36401536bac472d" /><Relationship Type="http://schemas.openxmlformats.org/officeDocument/2006/relationships/hyperlink" Target="http://portal.3gpp.org/desktopmodules/Release/ReleaseDetails.aspx?releaseId=189" TargetMode="External" Id="R20a83e72494e4c08" /><Relationship Type="http://schemas.openxmlformats.org/officeDocument/2006/relationships/hyperlink" Target="http://portal.3gpp.org/ngppapp/CreateTdoc.aspx?mode=view&amp;contributionUid=RP-172219" TargetMode="External" Id="Rcd279c49fc3d4e37" /><Relationship Type="http://schemas.openxmlformats.org/officeDocument/2006/relationships/hyperlink" Target="http://portal.3gpp.org/ngppapp/CreateTdoc.aspx?mode=view&amp;contributionUid=R5-177438" TargetMode="External" Id="R2e33153d0d5d4fb6" /><Relationship Type="http://schemas.openxmlformats.org/officeDocument/2006/relationships/hyperlink" Target="http://portal.3gpp.org/desktopmodules/Specifications/SpecificationDetails.aspx?specificationId=2469" TargetMode="External" Id="R2ea4e1082dc14036" /><Relationship Type="http://schemas.openxmlformats.org/officeDocument/2006/relationships/hyperlink" Target="http://portal.3gpp.org/desktopmodules/Release/ReleaseDetails.aspx?releaseId=189" TargetMode="External" Id="R5b1fd9e51aca4c1a" /><Relationship Type="http://schemas.openxmlformats.org/officeDocument/2006/relationships/hyperlink" Target="http://portal.3gpp.org/ngppapp/CreateTdoc.aspx?mode=view&amp;contributionUid=RP-172219" TargetMode="External" Id="Rbc0862cfcbde4855" /><Relationship Type="http://schemas.openxmlformats.org/officeDocument/2006/relationships/hyperlink" Target="http://portal.3gpp.org/ngppapp/CreateTdoc.aspx?mode=view&amp;contributionUid=R5-177439" TargetMode="External" Id="R152da385e2b7422c" /><Relationship Type="http://schemas.openxmlformats.org/officeDocument/2006/relationships/hyperlink" Target="http://portal.3gpp.org/desktopmodules/Specifications/SpecificationDetails.aspx?specificationId=2469" TargetMode="External" Id="Re8c490174c1c4451" /><Relationship Type="http://schemas.openxmlformats.org/officeDocument/2006/relationships/hyperlink" Target="http://portal.3gpp.org/desktopmodules/Release/ReleaseDetails.aspx?releaseId=189" TargetMode="External" Id="R357c6aa942eb4309" /><Relationship Type="http://schemas.openxmlformats.org/officeDocument/2006/relationships/hyperlink" Target="http://portal.3gpp.org/ngppapp/CreateTdoc.aspx?mode=view&amp;contributionUid=RP-172219" TargetMode="External" Id="Rd42832b4584c40a0" /><Relationship Type="http://schemas.openxmlformats.org/officeDocument/2006/relationships/hyperlink" Target="http://portal.3gpp.org/ngppapp/CreateTdoc.aspx?mode=view&amp;contributionUid=R5-177440" TargetMode="External" Id="Rfd7af954e0e14129" /><Relationship Type="http://schemas.openxmlformats.org/officeDocument/2006/relationships/hyperlink" Target="http://portal.3gpp.org/desktopmodules/Specifications/SpecificationDetails.aspx?specificationId=2469" TargetMode="External" Id="Rd3535deeb668426b" /><Relationship Type="http://schemas.openxmlformats.org/officeDocument/2006/relationships/hyperlink" Target="http://portal.3gpp.org/desktopmodules/Release/ReleaseDetails.aspx?releaseId=189" TargetMode="External" Id="Rcd275e8253c54a06" /><Relationship Type="http://schemas.openxmlformats.org/officeDocument/2006/relationships/hyperlink" Target="http://portal.3gpp.org/ngppapp/CreateTdoc.aspx?mode=view&amp;contributionUid=RP-172220" TargetMode="External" Id="R4302912cc40e4ac8" /><Relationship Type="http://schemas.openxmlformats.org/officeDocument/2006/relationships/hyperlink" Target="http://portal.3gpp.org/ngppapp/CreateTdoc.aspx?mode=view&amp;contributionUid=R5-176750" TargetMode="External" Id="Rcbc3cc856754498c" /><Relationship Type="http://schemas.openxmlformats.org/officeDocument/2006/relationships/hyperlink" Target="http://portal.3gpp.org/desktopmodules/Specifications/SpecificationDetails.aspx?specificationId=2366" TargetMode="External" Id="R323bf5742e0c430d" /><Relationship Type="http://schemas.openxmlformats.org/officeDocument/2006/relationships/hyperlink" Target="http://portal.3gpp.org/desktopmodules/Release/ReleaseDetails.aspx?releaseId=189" TargetMode="External" Id="R62fe0e8507834a96" /><Relationship Type="http://schemas.openxmlformats.org/officeDocument/2006/relationships/hyperlink" Target="http://portal.3gpp.org/ngppapp/CreateTdoc.aspx?mode=view&amp;contributionUid=RP-172220" TargetMode="External" Id="R8d822b9f9b2341b8" /><Relationship Type="http://schemas.openxmlformats.org/officeDocument/2006/relationships/hyperlink" Target="http://portal.3gpp.org/ngppapp/CreateTdoc.aspx?mode=view&amp;contributionUid=R5-176752" TargetMode="External" Id="Rbfec41a89bd0453a" /><Relationship Type="http://schemas.openxmlformats.org/officeDocument/2006/relationships/hyperlink" Target="http://portal.3gpp.org/desktopmodules/Specifications/SpecificationDetails.aspx?specificationId=2472" TargetMode="External" Id="R619bec1b1a3d4cca" /><Relationship Type="http://schemas.openxmlformats.org/officeDocument/2006/relationships/hyperlink" Target="http://portal.3gpp.org/desktopmodules/Release/ReleaseDetails.aspx?releaseId=189" TargetMode="External" Id="R8bf351f92af240a8" /><Relationship Type="http://schemas.openxmlformats.org/officeDocument/2006/relationships/hyperlink" Target="http://portal.3gpp.org/ngppapp/CreateTdoc.aspx?mode=view&amp;contributionUid=RP-172220" TargetMode="External" Id="R05c12beb9b6f45f6" /><Relationship Type="http://schemas.openxmlformats.org/officeDocument/2006/relationships/hyperlink" Target="http://portal.3gpp.org/ngppapp/CreateTdoc.aspx?mode=view&amp;contributionUid=R5-176753" TargetMode="External" Id="R8cc201521a7f40d2" /><Relationship Type="http://schemas.openxmlformats.org/officeDocument/2006/relationships/hyperlink" Target="http://portal.3gpp.org/desktopmodules/Specifications/SpecificationDetails.aspx?specificationId=2473" TargetMode="External" Id="Rc5a953f5b8df4e8d" /><Relationship Type="http://schemas.openxmlformats.org/officeDocument/2006/relationships/hyperlink" Target="http://portal.3gpp.org/desktopmodules/Release/ReleaseDetails.aspx?releaseId=189" TargetMode="External" Id="Re7d05a4afdd94a7d" /><Relationship Type="http://schemas.openxmlformats.org/officeDocument/2006/relationships/hyperlink" Target="http://portal.3gpp.org/ngppapp/CreateTdoc.aspx?mode=view&amp;contributionUid=RP-172220" TargetMode="External" Id="Ra401f1581dd64631" /><Relationship Type="http://schemas.openxmlformats.org/officeDocument/2006/relationships/hyperlink" Target="http://portal.3gpp.org/ngppapp/CreateTdoc.aspx?mode=view&amp;contributionUid=R5-177082" TargetMode="External" Id="Rb07c1734e3a24a38" /><Relationship Type="http://schemas.openxmlformats.org/officeDocument/2006/relationships/hyperlink" Target="http://portal.3gpp.org/desktopmodules/Specifications/SpecificationDetails.aspx?specificationId=2472" TargetMode="External" Id="R7400af8ec4914b5d" /><Relationship Type="http://schemas.openxmlformats.org/officeDocument/2006/relationships/hyperlink" Target="http://portal.3gpp.org/desktopmodules/Release/ReleaseDetails.aspx?releaseId=189" TargetMode="External" Id="Rcb2cb400d7d24362" /><Relationship Type="http://schemas.openxmlformats.org/officeDocument/2006/relationships/hyperlink" Target="http://portal.3gpp.org/ngppapp/CreateTdoc.aspx?mode=view&amp;contributionUid=RP-172221" TargetMode="External" Id="R7deef2e3980b4bfa" /><Relationship Type="http://schemas.openxmlformats.org/officeDocument/2006/relationships/hyperlink" Target="http://portal.3gpp.org/ngppapp/CreateTdoc.aspx?mode=view&amp;contributionUid=R5-176172" TargetMode="External" Id="Rb1d304dc7b314d6c" /><Relationship Type="http://schemas.openxmlformats.org/officeDocument/2006/relationships/hyperlink" Target="http://portal.3gpp.org/desktopmodules/Specifications/SpecificationDetails.aspx?specificationId=2472" TargetMode="External" Id="Rf80908bcaf0c4a37" /><Relationship Type="http://schemas.openxmlformats.org/officeDocument/2006/relationships/hyperlink" Target="http://portal.3gpp.org/desktopmodules/Release/ReleaseDetails.aspx?releaseId=189" TargetMode="External" Id="R9ee32be692fc411c" /><Relationship Type="http://schemas.openxmlformats.org/officeDocument/2006/relationships/hyperlink" Target="http://portal.3gpp.org/ngppapp/CreateTdoc.aspx?mode=view&amp;contributionUid=RP-172221" TargetMode="External" Id="R04170a50c4a44fe7" /><Relationship Type="http://schemas.openxmlformats.org/officeDocument/2006/relationships/hyperlink" Target="http://portal.3gpp.org/ngppapp/CreateTdoc.aspx?mode=view&amp;contributionUid=R5-176312" TargetMode="External" Id="Rd3ab7d88c6f74b9b" /><Relationship Type="http://schemas.openxmlformats.org/officeDocument/2006/relationships/hyperlink" Target="http://portal.3gpp.org/desktopmodules/Specifications/SpecificationDetails.aspx?specificationId=2473" TargetMode="External" Id="Rfce184957ea94782" /><Relationship Type="http://schemas.openxmlformats.org/officeDocument/2006/relationships/hyperlink" Target="http://portal.3gpp.org/desktopmodules/Release/ReleaseDetails.aspx?releaseId=189" TargetMode="External" Id="Rf914178ebcd34297" /><Relationship Type="http://schemas.openxmlformats.org/officeDocument/2006/relationships/hyperlink" Target="http://portal.3gpp.org/ngppapp/CreateTdoc.aspx?mode=view&amp;contributionUid=RP-172221" TargetMode="External" Id="R0ef46bc773394fba" /><Relationship Type="http://schemas.openxmlformats.org/officeDocument/2006/relationships/hyperlink" Target="http://portal.3gpp.org/ngppapp/CreateTdoc.aspx?mode=view&amp;contributionUid=R5-176958" TargetMode="External" Id="R2a2869867ba243eb" /><Relationship Type="http://schemas.openxmlformats.org/officeDocument/2006/relationships/hyperlink" Target="http://portal.3gpp.org/desktopmodules/Specifications/SpecificationDetails.aspx?specificationId=2467" TargetMode="External" Id="R3f789ff82a794199" /><Relationship Type="http://schemas.openxmlformats.org/officeDocument/2006/relationships/hyperlink" Target="http://portal.3gpp.org/desktopmodules/Release/ReleaseDetails.aspx?releaseId=189" TargetMode="External" Id="R88cb71b259744185" /><Relationship Type="http://schemas.openxmlformats.org/officeDocument/2006/relationships/hyperlink" Target="http://portal.3gpp.org/ngppapp/CreateTdoc.aspx?mode=view&amp;contributionUid=RP-172221" TargetMode="External" Id="R273519f958dc4175" /><Relationship Type="http://schemas.openxmlformats.org/officeDocument/2006/relationships/hyperlink" Target="http://portal.3gpp.org/ngppapp/CreateTdoc.aspx?mode=view&amp;contributionUid=R5-176959" TargetMode="External" Id="R06f24f9e99e14bb9" /><Relationship Type="http://schemas.openxmlformats.org/officeDocument/2006/relationships/hyperlink" Target="http://portal.3gpp.org/desktopmodules/Specifications/SpecificationDetails.aspx?specificationId=2472" TargetMode="External" Id="R33ea57af2e1a4dee" /><Relationship Type="http://schemas.openxmlformats.org/officeDocument/2006/relationships/hyperlink" Target="http://portal.3gpp.org/desktopmodules/Release/ReleaseDetails.aspx?releaseId=189" TargetMode="External" Id="R9dbef2fca0e84468" /><Relationship Type="http://schemas.openxmlformats.org/officeDocument/2006/relationships/hyperlink" Target="http://portal.3gpp.org/ngppapp/CreateTdoc.aspx?mode=view&amp;contributionUid=RP-172221" TargetMode="External" Id="Rf3d1077f845d4437" /><Relationship Type="http://schemas.openxmlformats.org/officeDocument/2006/relationships/hyperlink" Target="http://portal.3gpp.org/ngppapp/CreateTdoc.aspx?mode=view&amp;contributionUid=R5-176960" TargetMode="External" Id="R39671d7112314e5d" /><Relationship Type="http://schemas.openxmlformats.org/officeDocument/2006/relationships/hyperlink" Target="http://portal.3gpp.org/desktopmodules/Specifications/SpecificationDetails.aspx?specificationId=2472" TargetMode="External" Id="R09250eab4781438b" /><Relationship Type="http://schemas.openxmlformats.org/officeDocument/2006/relationships/hyperlink" Target="http://portal.3gpp.org/desktopmodules/Release/ReleaseDetails.aspx?releaseId=189" TargetMode="External" Id="Rb3dd0950000f4497" /><Relationship Type="http://schemas.openxmlformats.org/officeDocument/2006/relationships/hyperlink" Target="http://portal.3gpp.org/ngppapp/CreateTdoc.aspx?mode=view&amp;contributionUid=RP-172222" TargetMode="External" Id="Re4119523741f4f21" /><Relationship Type="http://schemas.openxmlformats.org/officeDocument/2006/relationships/hyperlink" Target="http://portal.3gpp.org/ngppapp/CreateTdoc.aspx?mode=view&amp;contributionUid=R5-177081" TargetMode="External" Id="Rb48eb45afa2e4b61" /><Relationship Type="http://schemas.openxmlformats.org/officeDocument/2006/relationships/hyperlink" Target="http://portal.3gpp.org/desktopmodules/Specifications/SpecificationDetails.aspx?specificationId=2473" TargetMode="External" Id="Rdd2135926fc64b9a" /><Relationship Type="http://schemas.openxmlformats.org/officeDocument/2006/relationships/hyperlink" Target="http://portal.3gpp.org/desktopmodules/Release/ReleaseDetails.aspx?releaseId=189" TargetMode="External" Id="R5b1186a933d549f0" /><Relationship Type="http://schemas.openxmlformats.org/officeDocument/2006/relationships/hyperlink" Target="http://portal.3gpp.org/ngppapp/CreateTdoc.aspx?mode=view&amp;contributionUid=RP-172223" TargetMode="External" Id="Rd300d867dec84ea5" /><Relationship Type="http://schemas.openxmlformats.org/officeDocument/2006/relationships/hyperlink" Target="http://portal.3gpp.org/ngppapp/CreateTdoc.aspx?mode=view&amp;contributionUid=R5-176847" TargetMode="External" Id="R0c2b9feeb5404032" /><Relationship Type="http://schemas.openxmlformats.org/officeDocument/2006/relationships/hyperlink" Target="http://portal.3gpp.org/desktopmodules/Specifications/SpecificationDetails.aspx?specificationId=2469" TargetMode="External" Id="Rd5f398517c3d4556" /><Relationship Type="http://schemas.openxmlformats.org/officeDocument/2006/relationships/hyperlink" Target="http://portal.3gpp.org/desktopmodules/Release/ReleaseDetails.aspx?releaseId=189" TargetMode="External" Id="Ra203f5ef1b754bf1" /><Relationship Type="http://schemas.openxmlformats.org/officeDocument/2006/relationships/hyperlink" Target="http://portal.3gpp.org/ngppapp/CreateTdoc.aspx?mode=view&amp;contributionUid=RP-172223" TargetMode="External" Id="R1c7b05d46538417d" /><Relationship Type="http://schemas.openxmlformats.org/officeDocument/2006/relationships/hyperlink" Target="http://portal.3gpp.org/ngppapp/CreateTdoc.aspx?mode=view&amp;contributionUid=R5-176848" TargetMode="External" Id="R67f7b0a1b6ba4441" /><Relationship Type="http://schemas.openxmlformats.org/officeDocument/2006/relationships/hyperlink" Target="http://portal.3gpp.org/desktopmodules/Specifications/SpecificationDetails.aspx?specificationId=2469" TargetMode="External" Id="R727fd24a285a4252" /><Relationship Type="http://schemas.openxmlformats.org/officeDocument/2006/relationships/hyperlink" Target="http://portal.3gpp.org/desktopmodules/Release/ReleaseDetails.aspx?releaseId=189" TargetMode="External" Id="Rf0d1df9d00484088" /><Relationship Type="http://schemas.openxmlformats.org/officeDocument/2006/relationships/hyperlink" Target="http://portal.3gpp.org/ngppapp/CreateTdoc.aspx?mode=view&amp;contributionUid=RP-172223" TargetMode="External" Id="R815840025fad4542" /><Relationship Type="http://schemas.openxmlformats.org/officeDocument/2006/relationships/hyperlink" Target="http://portal.3gpp.org/ngppapp/CreateTdoc.aspx?mode=view&amp;contributionUid=R5-177373" TargetMode="External" Id="R0f8a9981f5b14ef8" /><Relationship Type="http://schemas.openxmlformats.org/officeDocument/2006/relationships/hyperlink" Target="http://portal.3gpp.org/desktopmodules/Specifications/SpecificationDetails.aspx?specificationId=2469" TargetMode="External" Id="Rbac625533aae4cf5" /><Relationship Type="http://schemas.openxmlformats.org/officeDocument/2006/relationships/hyperlink" Target="http://portal.3gpp.org/desktopmodules/Release/ReleaseDetails.aspx?releaseId=189" TargetMode="External" Id="R3898656f32604d5d" /><Relationship Type="http://schemas.openxmlformats.org/officeDocument/2006/relationships/hyperlink" Target="http://portal.3gpp.org/ngppapp/CreateTdoc.aspx?mode=view&amp;contributionUid=RP-172224" TargetMode="External" Id="R94aa18aa4b4a4b7b" /><Relationship Type="http://schemas.openxmlformats.org/officeDocument/2006/relationships/hyperlink" Target="http://portal.3gpp.org/ngppapp/CreateTdoc.aspx?mode=view&amp;contributionUid=R5-177039" TargetMode="External" Id="Re612a0a723fe485d" /><Relationship Type="http://schemas.openxmlformats.org/officeDocument/2006/relationships/hyperlink" Target="http://portal.3gpp.org/desktopmodules/Specifications/SpecificationDetails.aspx?specificationId=2605" TargetMode="External" Id="R0fdde910460e42a3" /><Relationship Type="http://schemas.openxmlformats.org/officeDocument/2006/relationships/hyperlink" Target="http://portal.3gpp.org/desktopmodules/Release/ReleaseDetails.aspx?releaseId=189" TargetMode="External" Id="R89f3f63d9cd049e2" /><Relationship Type="http://schemas.openxmlformats.org/officeDocument/2006/relationships/hyperlink" Target="http://portal.3gpp.org/ngppapp/CreateTdoc.aspx?mode=view&amp;contributionUid=RP-172224" TargetMode="External" Id="R7241ef773a984729" /><Relationship Type="http://schemas.openxmlformats.org/officeDocument/2006/relationships/hyperlink" Target="http://portal.3gpp.org/ngppapp/CreateTdoc.aspx?mode=view&amp;contributionUid=R5-177322" TargetMode="External" Id="Rb221d750510b4081" /><Relationship Type="http://schemas.openxmlformats.org/officeDocument/2006/relationships/hyperlink" Target="http://portal.3gpp.org/desktopmodules/Specifications/SpecificationDetails.aspx?specificationId=2471" TargetMode="External" Id="R16a06e6f6fe14f35" /><Relationship Type="http://schemas.openxmlformats.org/officeDocument/2006/relationships/hyperlink" Target="http://portal.3gpp.org/desktopmodules/Release/ReleaseDetails.aspx?releaseId=189" TargetMode="External" Id="Rfb43ab61da634ec0" /><Relationship Type="http://schemas.openxmlformats.org/officeDocument/2006/relationships/hyperlink" Target="http://portal.3gpp.org/ngppapp/CreateTdoc.aspx?mode=view&amp;contributionUid=RP-172225" TargetMode="External" Id="R500319c86464417c" /><Relationship Type="http://schemas.openxmlformats.org/officeDocument/2006/relationships/hyperlink" Target="http://portal.3gpp.org/ngppapp/CreateTdoc.aspx?mode=view&amp;contributionUid=R5-176919" TargetMode="External" Id="R3d085037f7144d1f" /><Relationship Type="http://schemas.openxmlformats.org/officeDocument/2006/relationships/hyperlink" Target="http://portal.3gpp.org/desktopmodules/Specifications/SpecificationDetails.aspx?specificationId=2467" TargetMode="External" Id="R2333abe398ec4518" /><Relationship Type="http://schemas.openxmlformats.org/officeDocument/2006/relationships/hyperlink" Target="http://portal.3gpp.org/desktopmodules/Release/ReleaseDetails.aspx?releaseId=190" TargetMode="External" Id="R148ad7c7a5574764" /><Relationship Type="http://schemas.openxmlformats.org/officeDocument/2006/relationships/hyperlink" Target="http://portal.3gpp.org/ngppapp/CreateTdoc.aspx?mode=view&amp;contributionUid=RP-172226" TargetMode="External" Id="Red838c41958a405b" /><Relationship Type="http://schemas.openxmlformats.org/officeDocument/2006/relationships/hyperlink" Target="http://portal.3gpp.org/ngppapp/CreateTdoc.aspx?mode=view&amp;contributionUid=R5-176295" TargetMode="External" Id="R9ab8e4314366406a" /><Relationship Type="http://schemas.openxmlformats.org/officeDocument/2006/relationships/hyperlink" Target="http://portal.3gpp.org/desktopmodules/Specifications/SpecificationDetails.aspx?specificationId=2473" TargetMode="External" Id="R352bb21fd79d47dd" /><Relationship Type="http://schemas.openxmlformats.org/officeDocument/2006/relationships/hyperlink" Target="http://portal.3gpp.org/desktopmodules/Release/ReleaseDetails.aspx?releaseId=190" TargetMode="External" Id="R70b109021e3a40ad" /><Relationship Type="http://schemas.openxmlformats.org/officeDocument/2006/relationships/hyperlink" Target="http://portal.3gpp.org/ngppapp/CreateTdoc.aspx?mode=view&amp;contributionUid=RP-172226" TargetMode="External" Id="R8ec653faf62f43dc" /><Relationship Type="http://schemas.openxmlformats.org/officeDocument/2006/relationships/hyperlink" Target="http://portal.3gpp.org/ngppapp/CreateTdoc.aspx?mode=view&amp;contributionUid=R5-176557" TargetMode="External" Id="R21d93dea562b4f45" /><Relationship Type="http://schemas.openxmlformats.org/officeDocument/2006/relationships/hyperlink" Target="http://portal.3gpp.org/desktopmodules/Specifications/SpecificationDetails.aspx?specificationId=2467" TargetMode="External" Id="Rb2fe1b0283ec47c8" /><Relationship Type="http://schemas.openxmlformats.org/officeDocument/2006/relationships/hyperlink" Target="http://portal.3gpp.org/desktopmodules/Release/ReleaseDetails.aspx?releaseId=190" TargetMode="External" Id="R248dd1c5f9b740ad" /><Relationship Type="http://schemas.openxmlformats.org/officeDocument/2006/relationships/hyperlink" Target="http://portal.3gpp.org/ngppapp/CreateTdoc.aspx?mode=view&amp;contributionUid=RP-172226" TargetMode="External" Id="Rf5f74265a73a4bad" /><Relationship Type="http://schemas.openxmlformats.org/officeDocument/2006/relationships/hyperlink" Target="http://portal.3gpp.org/ngppapp/CreateTdoc.aspx?mode=view&amp;contributionUid=R5-176679" TargetMode="External" Id="Rf5860559711f4437" /><Relationship Type="http://schemas.openxmlformats.org/officeDocument/2006/relationships/hyperlink" Target="http://portal.3gpp.org/desktopmodules/Specifications/SpecificationDetails.aspx?specificationId=2471" TargetMode="External" Id="R20a3e37751524df9" /><Relationship Type="http://schemas.openxmlformats.org/officeDocument/2006/relationships/hyperlink" Target="http://portal.3gpp.org/desktopmodules/Release/ReleaseDetails.aspx?releaseId=190" TargetMode="External" Id="R7bd1f907024b4f95" /><Relationship Type="http://schemas.openxmlformats.org/officeDocument/2006/relationships/hyperlink" Target="http://portal.3gpp.org/ngppapp/CreateTdoc.aspx?mode=view&amp;contributionUid=RP-172226" TargetMode="External" Id="R83246e4f45b44b72" /><Relationship Type="http://schemas.openxmlformats.org/officeDocument/2006/relationships/hyperlink" Target="http://portal.3gpp.org/ngppapp/CreateTdoc.aspx?mode=view&amp;contributionUid=R5-176815" TargetMode="External" Id="R574108c4495c404d" /><Relationship Type="http://schemas.openxmlformats.org/officeDocument/2006/relationships/hyperlink" Target="http://portal.3gpp.org/desktopmodules/Specifications/SpecificationDetails.aspx?specificationId=2363" TargetMode="External" Id="Reb1e6526e1264f1a" /><Relationship Type="http://schemas.openxmlformats.org/officeDocument/2006/relationships/hyperlink" Target="http://portal.3gpp.org/desktopmodules/Release/ReleaseDetails.aspx?releaseId=190" TargetMode="External" Id="Re6d601c467cf4384" /><Relationship Type="http://schemas.openxmlformats.org/officeDocument/2006/relationships/hyperlink" Target="http://portal.3gpp.org/ngppapp/CreateTdoc.aspx?mode=view&amp;contributionUid=RP-172226" TargetMode="External" Id="R55ab67cf326c4fab" /><Relationship Type="http://schemas.openxmlformats.org/officeDocument/2006/relationships/hyperlink" Target="http://portal.3gpp.org/ngppapp/CreateTdoc.aspx?mode=view&amp;contributionUid=R5-176816" TargetMode="External" Id="R031bbc95d69442af" /><Relationship Type="http://schemas.openxmlformats.org/officeDocument/2006/relationships/hyperlink" Target="http://portal.3gpp.org/desktopmodules/Specifications/SpecificationDetails.aspx?specificationId=2604" TargetMode="External" Id="R5b2b012dc18c4667" /><Relationship Type="http://schemas.openxmlformats.org/officeDocument/2006/relationships/hyperlink" Target="http://portal.3gpp.org/desktopmodules/Release/ReleaseDetails.aspx?releaseId=190" TargetMode="External" Id="R76deb8ce82c44b4b" /><Relationship Type="http://schemas.openxmlformats.org/officeDocument/2006/relationships/hyperlink" Target="http://portal.3gpp.org/ngppapp/CreateTdoc.aspx?mode=view&amp;contributionUid=RP-172226" TargetMode="External" Id="Rce7dfa6bc4ce4e0a" /><Relationship Type="http://schemas.openxmlformats.org/officeDocument/2006/relationships/hyperlink" Target="http://portal.3gpp.org/ngppapp/CreateTdoc.aspx?mode=view&amp;contributionUid=R5-176817" TargetMode="External" Id="R94422ad52b744755" /><Relationship Type="http://schemas.openxmlformats.org/officeDocument/2006/relationships/hyperlink" Target="http://portal.3gpp.org/desktopmodules/Specifications/SpecificationDetails.aspx?specificationId=2467" TargetMode="External" Id="Rf6ee8fc2e0f9492f" /><Relationship Type="http://schemas.openxmlformats.org/officeDocument/2006/relationships/hyperlink" Target="http://portal.3gpp.org/desktopmodules/Release/ReleaseDetails.aspx?releaseId=190" TargetMode="External" Id="R00eb9b94432c4073" /><Relationship Type="http://schemas.openxmlformats.org/officeDocument/2006/relationships/hyperlink" Target="http://portal.3gpp.org/ngppapp/CreateTdoc.aspx?mode=view&amp;contributionUid=RP-172226" TargetMode="External" Id="R8204cf64483944c0" /><Relationship Type="http://schemas.openxmlformats.org/officeDocument/2006/relationships/hyperlink" Target="http://portal.3gpp.org/ngppapp/CreateTdoc.aspx?mode=view&amp;contributionUid=R5-177374" TargetMode="External" Id="R4ac8690b235b43a4" /><Relationship Type="http://schemas.openxmlformats.org/officeDocument/2006/relationships/hyperlink" Target="http://portal.3gpp.org/desktopmodules/Specifications/SpecificationDetails.aspx?specificationId=2363" TargetMode="External" Id="Rb40789f65d694335" /><Relationship Type="http://schemas.openxmlformats.org/officeDocument/2006/relationships/hyperlink" Target="http://portal.3gpp.org/desktopmodules/Release/ReleaseDetails.aspx?releaseId=190" TargetMode="External" Id="R3935ed7570884a4c" /><Relationship Type="http://schemas.openxmlformats.org/officeDocument/2006/relationships/hyperlink" Target="http://portal.3gpp.org/ngppapp/CreateTdoc.aspx?mode=view&amp;contributionUid=RP-172226" TargetMode="External" Id="R251e3dd7bcb64ccb" /><Relationship Type="http://schemas.openxmlformats.org/officeDocument/2006/relationships/hyperlink" Target="http://portal.3gpp.org/ngppapp/CreateTdoc.aspx?mode=view&amp;contributionUid=R5-177375" TargetMode="External" Id="Rf9234381f0f448d8" /><Relationship Type="http://schemas.openxmlformats.org/officeDocument/2006/relationships/hyperlink" Target="http://portal.3gpp.org/desktopmodules/Specifications/SpecificationDetails.aspx?specificationId=2467" TargetMode="External" Id="R1681131eebcd4b21" /><Relationship Type="http://schemas.openxmlformats.org/officeDocument/2006/relationships/hyperlink" Target="http://portal.3gpp.org/desktopmodules/Release/ReleaseDetails.aspx?releaseId=190" TargetMode="External" Id="Rbcb4692446a744f4" /><Relationship Type="http://schemas.openxmlformats.org/officeDocument/2006/relationships/hyperlink" Target="http://portal.3gpp.org/ngppapp/CreateTdoc.aspx?mode=view&amp;contributionUid=RP-172226" TargetMode="External" Id="R4ce0f88513af491e" /><Relationship Type="http://schemas.openxmlformats.org/officeDocument/2006/relationships/hyperlink" Target="http://portal.3gpp.org/ngppapp/CreateTdoc.aspx?mode=view&amp;contributionUid=R5-177376" TargetMode="External" Id="R59687d48697d410e" /><Relationship Type="http://schemas.openxmlformats.org/officeDocument/2006/relationships/hyperlink" Target="http://portal.3gpp.org/desktopmodules/Specifications/SpecificationDetails.aspx?specificationId=2469" TargetMode="External" Id="R3b60bcf87c1f4b5a" /><Relationship Type="http://schemas.openxmlformats.org/officeDocument/2006/relationships/hyperlink" Target="http://portal.3gpp.org/desktopmodules/Release/ReleaseDetails.aspx?releaseId=190" TargetMode="External" Id="R631271ea27254cb2" /><Relationship Type="http://schemas.openxmlformats.org/officeDocument/2006/relationships/hyperlink" Target="http://portal.3gpp.org/ngppapp/CreateTdoc.aspx?mode=view&amp;contributionUid=RP-172226" TargetMode="External" Id="Rdb4d85eac88f44ff" /><Relationship Type="http://schemas.openxmlformats.org/officeDocument/2006/relationships/hyperlink" Target="http://portal.3gpp.org/ngppapp/CreateTdoc.aspx?mode=view&amp;contributionUid=R5-177377" TargetMode="External" Id="R0aeb35bfa8ac4816" /><Relationship Type="http://schemas.openxmlformats.org/officeDocument/2006/relationships/hyperlink" Target="http://portal.3gpp.org/desktopmodules/Specifications/SpecificationDetails.aspx?specificationId=2470" TargetMode="External" Id="R12330d84846e4258" /><Relationship Type="http://schemas.openxmlformats.org/officeDocument/2006/relationships/hyperlink" Target="http://portal.3gpp.org/desktopmodules/Release/ReleaseDetails.aspx?releaseId=190" TargetMode="External" Id="R41f3613bd1b54f8d" /><Relationship Type="http://schemas.openxmlformats.org/officeDocument/2006/relationships/hyperlink" Target="http://portal.3gpp.org/ngppapp/CreateTdoc.aspx?mode=view&amp;contributionUid=RP-172226" TargetMode="External" Id="R404c78ed4041408d" /><Relationship Type="http://schemas.openxmlformats.org/officeDocument/2006/relationships/hyperlink" Target="http://portal.3gpp.org/ngppapp/CreateTdoc.aspx?mode=view&amp;contributionUid=R5-177441" TargetMode="External" Id="R5f3e3d42db804494" /><Relationship Type="http://schemas.openxmlformats.org/officeDocument/2006/relationships/hyperlink" Target="http://portal.3gpp.org/desktopmodules/Specifications/SpecificationDetails.aspx?specificationId=2469" TargetMode="External" Id="Rd1f042ba0df1405f" /><Relationship Type="http://schemas.openxmlformats.org/officeDocument/2006/relationships/hyperlink" Target="http://portal.3gpp.org/desktopmodules/Release/ReleaseDetails.aspx?releaseId=190" TargetMode="External" Id="R0a48c7cf3b9c4db6" /><Relationship Type="http://schemas.openxmlformats.org/officeDocument/2006/relationships/hyperlink" Target="http://portal.3gpp.org/ngppapp/CreateTdoc.aspx?mode=view&amp;contributionUid=RP-172226" TargetMode="External" Id="R08a4534d6d004b7a" /><Relationship Type="http://schemas.openxmlformats.org/officeDocument/2006/relationships/hyperlink" Target="http://portal.3gpp.org/ngppapp/CreateTdoc.aspx?mode=view&amp;contributionUid=R5-177442" TargetMode="External" Id="Rc122e147b2df41b7" /><Relationship Type="http://schemas.openxmlformats.org/officeDocument/2006/relationships/hyperlink" Target="http://portal.3gpp.org/desktopmodules/Specifications/SpecificationDetails.aspx?specificationId=2469" TargetMode="External" Id="R5fa216721deb474d" /><Relationship Type="http://schemas.openxmlformats.org/officeDocument/2006/relationships/hyperlink" Target="http://portal.3gpp.org/desktopmodules/Release/ReleaseDetails.aspx?releaseId=190" TargetMode="External" Id="Rd47569e98abf49d0" /><Relationship Type="http://schemas.openxmlformats.org/officeDocument/2006/relationships/hyperlink" Target="http://portal.3gpp.org/ngppapp/CreateTdoc.aspx?mode=view&amp;contributionUid=RP-172227" TargetMode="External" Id="Rbd5c0adea1dc48cb" /><Relationship Type="http://schemas.openxmlformats.org/officeDocument/2006/relationships/hyperlink" Target="http://portal.3gpp.org/ngppapp/CreateTdoc.aspx?mode=view&amp;contributionUid=R5-177309" TargetMode="External" Id="R147ad0b484e14781" /><Relationship Type="http://schemas.openxmlformats.org/officeDocument/2006/relationships/hyperlink" Target="http://portal.3gpp.org/desktopmodules/Specifications/SpecificationDetails.aspx?specificationId=2469" TargetMode="External" Id="R134dce7ec68b44c2" /><Relationship Type="http://schemas.openxmlformats.org/officeDocument/2006/relationships/hyperlink" Target="http://portal.3gpp.org/desktopmodules/Release/ReleaseDetails.aspx?releaseId=190" TargetMode="External" Id="Rb89ecaea042d4469" /><Relationship Type="http://schemas.openxmlformats.org/officeDocument/2006/relationships/hyperlink" Target="http://portal.3gpp.org/ngppapp/CreateTdoc.aspx?mode=view&amp;contributionUid=RP-172228" TargetMode="External" Id="Rad684bef51c8429c" /><Relationship Type="http://schemas.openxmlformats.org/officeDocument/2006/relationships/hyperlink" Target="http://portal.3gpp.org/ngppapp/CreateTdoc.aspx?mode=view&amp;contributionUid=R5-176210" TargetMode="External" Id="Rdeab503147424a5d" /><Relationship Type="http://schemas.openxmlformats.org/officeDocument/2006/relationships/hyperlink" Target="http://portal.3gpp.org/desktopmodules/Specifications/SpecificationDetails.aspx?specificationId=2467" TargetMode="External" Id="R33b72fa1ad484ee3" /><Relationship Type="http://schemas.openxmlformats.org/officeDocument/2006/relationships/hyperlink" Target="http://portal.3gpp.org/desktopmodules/Release/ReleaseDetails.aspx?releaseId=190" TargetMode="External" Id="R51a2a2aadc354311" /><Relationship Type="http://schemas.openxmlformats.org/officeDocument/2006/relationships/hyperlink" Target="http://portal.3gpp.org/ngppapp/CreateTdoc.aspx?mode=view&amp;contributionUid=RP-172228" TargetMode="External" Id="R855589184b6b480b" /><Relationship Type="http://schemas.openxmlformats.org/officeDocument/2006/relationships/hyperlink" Target="http://portal.3gpp.org/ngppapp/CreateTdoc.aspx?mode=view&amp;contributionUid=R5-176223" TargetMode="External" Id="R2526b1e491a740a0" /><Relationship Type="http://schemas.openxmlformats.org/officeDocument/2006/relationships/hyperlink" Target="http://portal.3gpp.org/desktopmodules/Specifications/SpecificationDetails.aspx?specificationId=2363" TargetMode="External" Id="Ra7f9a883dd6740a9" /><Relationship Type="http://schemas.openxmlformats.org/officeDocument/2006/relationships/hyperlink" Target="http://portal.3gpp.org/desktopmodules/Release/ReleaseDetails.aspx?releaseId=190" TargetMode="External" Id="R6d3ca3e10d0943c4" /><Relationship Type="http://schemas.openxmlformats.org/officeDocument/2006/relationships/hyperlink" Target="http://portal.3gpp.org/ngppapp/CreateTdoc.aspx?mode=view&amp;contributionUid=RP-172228" TargetMode="External" Id="R30f45edb25254b84" /><Relationship Type="http://schemas.openxmlformats.org/officeDocument/2006/relationships/hyperlink" Target="http://portal.3gpp.org/ngppapp/CreateTdoc.aspx?mode=view&amp;contributionUid=R5-176374" TargetMode="External" Id="R80af36955396493c" /><Relationship Type="http://schemas.openxmlformats.org/officeDocument/2006/relationships/hyperlink" Target="http://portal.3gpp.org/desktopmodules/Specifications/SpecificationDetails.aspx?specificationId=2363" TargetMode="External" Id="R722e91d7357c4bf8" /><Relationship Type="http://schemas.openxmlformats.org/officeDocument/2006/relationships/hyperlink" Target="http://portal.3gpp.org/desktopmodules/Release/ReleaseDetails.aspx?releaseId=190" TargetMode="External" Id="R6bb7b2dbdf524070" /><Relationship Type="http://schemas.openxmlformats.org/officeDocument/2006/relationships/hyperlink" Target="http://portal.3gpp.org/ngppapp/CreateTdoc.aspx?mode=view&amp;contributionUid=RP-172228" TargetMode="External" Id="Rf63d354658a0467a" /><Relationship Type="http://schemas.openxmlformats.org/officeDocument/2006/relationships/hyperlink" Target="http://portal.3gpp.org/ngppapp/CreateTdoc.aspx?mode=view&amp;contributionUid=R5-176378" TargetMode="External" Id="R4fe70622a31e469d" /><Relationship Type="http://schemas.openxmlformats.org/officeDocument/2006/relationships/hyperlink" Target="http://portal.3gpp.org/desktopmodules/Specifications/SpecificationDetails.aspx?specificationId=2469" TargetMode="External" Id="R4ec07c173c2745c3" /><Relationship Type="http://schemas.openxmlformats.org/officeDocument/2006/relationships/hyperlink" Target="http://portal.3gpp.org/desktopmodules/Release/ReleaseDetails.aspx?releaseId=190" TargetMode="External" Id="R08d550f779ad47d2" /><Relationship Type="http://schemas.openxmlformats.org/officeDocument/2006/relationships/hyperlink" Target="http://portal.3gpp.org/ngppapp/CreateTdoc.aspx?mode=view&amp;contributionUid=RP-172228" TargetMode="External" Id="Rede83d7b722245b0" /><Relationship Type="http://schemas.openxmlformats.org/officeDocument/2006/relationships/hyperlink" Target="http://portal.3gpp.org/ngppapp/CreateTdoc.aspx?mode=view&amp;contributionUid=R5-176568" TargetMode="External" Id="Rd0c2676da6344265" /><Relationship Type="http://schemas.openxmlformats.org/officeDocument/2006/relationships/hyperlink" Target="http://portal.3gpp.org/desktopmodules/Specifications/SpecificationDetails.aspx?specificationId=2469" TargetMode="External" Id="Re16340f67e8c4d96" /><Relationship Type="http://schemas.openxmlformats.org/officeDocument/2006/relationships/hyperlink" Target="http://portal.3gpp.org/desktopmodules/Release/ReleaseDetails.aspx?releaseId=190" TargetMode="External" Id="R6636e43757904c1f" /><Relationship Type="http://schemas.openxmlformats.org/officeDocument/2006/relationships/hyperlink" Target="http://portal.3gpp.org/ngppapp/CreateTdoc.aspx?mode=view&amp;contributionUid=RP-172228" TargetMode="External" Id="R4c8714e98de54046" /><Relationship Type="http://schemas.openxmlformats.org/officeDocument/2006/relationships/hyperlink" Target="http://portal.3gpp.org/ngppapp/CreateTdoc.aspx?mode=view&amp;contributionUid=R5-176791" TargetMode="External" Id="R8224f2a5245e4b2e" /><Relationship Type="http://schemas.openxmlformats.org/officeDocument/2006/relationships/hyperlink" Target="http://portal.3gpp.org/desktopmodules/Specifications/SpecificationDetails.aspx?specificationId=2604" TargetMode="External" Id="Rd9fd30b7e2e34cad" /><Relationship Type="http://schemas.openxmlformats.org/officeDocument/2006/relationships/hyperlink" Target="http://portal.3gpp.org/desktopmodules/Release/ReleaseDetails.aspx?releaseId=190" TargetMode="External" Id="Rbd439bca65b14acb" /><Relationship Type="http://schemas.openxmlformats.org/officeDocument/2006/relationships/hyperlink" Target="http://portal.3gpp.org/ngppapp/CreateTdoc.aspx?mode=view&amp;contributionUid=RP-172228" TargetMode="External" Id="R135a3c745981478f" /><Relationship Type="http://schemas.openxmlformats.org/officeDocument/2006/relationships/hyperlink" Target="http://portal.3gpp.org/ngppapp/CreateTdoc.aspx?mode=view&amp;contributionUid=R5-177316" TargetMode="External" Id="R321f6197674e4afd" /><Relationship Type="http://schemas.openxmlformats.org/officeDocument/2006/relationships/hyperlink" Target="http://portal.3gpp.org/desktopmodules/Specifications/SpecificationDetails.aspx?specificationId=2467" TargetMode="External" Id="R51b1dd36e6f947c2" /><Relationship Type="http://schemas.openxmlformats.org/officeDocument/2006/relationships/hyperlink" Target="http://portal.3gpp.org/desktopmodules/Release/ReleaseDetails.aspx?releaseId=190" TargetMode="External" Id="R3f67e4f9a676462b" /><Relationship Type="http://schemas.openxmlformats.org/officeDocument/2006/relationships/hyperlink" Target="http://portal.3gpp.org/ngppapp/CreateTdoc.aspx?mode=view&amp;contributionUid=RP-172229" TargetMode="External" Id="R1d93523a0c5346d7" /><Relationship Type="http://schemas.openxmlformats.org/officeDocument/2006/relationships/hyperlink" Target="http://portal.3gpp.org/ngppapp/CreateTdoc.aspx?mode=view&amp;contributionUid=R5-176216" TargetMode="External" Id="Rd9b1ebc10b4a45fd" /><Relationship Type="http://schemas.openxmlformats.org/officeDocument/2006/relationships/hyperlink" Target="http://portal.3gpp.org/desktopmodules/Specifications/SpecificationDetails.aspx?specificationId=2467" TargetMode="External" Id="Rc1cac588040941fa" /><Relationship Type="http://schemas.openxmlformats.org/officeDocument/2006/relationships/hyperlink" Target="http://portal.3gpp.org/desktopmodules/Release/ReleaseDetails.aspx?releaseId=190" TargetMode="External" Id="R68de7be4fe9e4085" /><Relationship Type="http://schemas.openxmlformats.org/officeDocument/2006/relationships/hyperlink" Target="http://portal.3gpp.org/ngppapp/CreateTdoc.aspx?mode=view&amp;contributionUid=RP-172229" TargetMode="External" Id="Rc0a5f19c23924d23" /><Relationship Type="http://schemas.openxmlformats.org/officeDocument/2006/relationships/hyperlink" Target="http://portal.3gpp.org/ngppapp/CreateTdoc.aspx?mode=view&amp;contributionUid=R5-176220" TargetMode="External" Id="Rb4a51914843b4848" /><Relationship Type="http://schemas.openxmlformats.org/officeDocument/2006/relationships/hyperlink" Target="http://portal.3gpp.org/desktopmodules/Specifications/SpecificationDetails.aspx?specificationId=2467" TargetMode="External" Id="Rfc9680c1877f4a78" /><Relationship Type="http://schemas.openxmlformats.org/officeDocument/2006/relationships/hyperlink" Target="http://portal.3gpp.org/desktopmodules/Release/ReleaseDetails.aspx?releaseId=190" TargetMode="External" Id="R011721f945654af3" /><Relationship Type="http://schemas.openxmlformats.org/officeDocument/2006/relationships/hyperlink" Target="http://portal.3gpp.org/ngppapp/CreateTdoc.aspx?mode=view&amp;contributionUid=RP-172230" TargetMode="External" Id="R49204ec1f71b45c9" /><Relationship Type="http://schemas.openxmlformats.org/officeDocument/2006/relationships/hyperlink" Target="http://portal.3gpp.org/ngppapp/CreateTdoc.aspx?mode=view&amp;contributionUid=R5s170958" TargetMode="External" Id="R8beda885e9ea46a7" /><Relationship Type="http://schemas.openxmlformats.org/officeDocument/2006/relationships/hyperlink" Target="http://portal.3gpp.org/desktopmodules/Specifications/SpecificationDetails.aspx?specificationId=2474" TargetMode="External" Id="R1fea56a667c84b59" /><Relationship Type="http://schemas.openxmlformats.org/officeDocument/2006/relationships/hyperlink" Target="http://portal.3gpp.org/desktopmodules/Release/ReleaseDetails.aspx?releaseId=189" TargetMode="External" Id="R7b29f67c43c44acc" /><Relationship Type="http://schemas.openxmlformats.org/officeDocument/2006/relationships/hyperlink" Target="http://portal.3gpp.org/ngppapp/CreateTdoc.aspx?mode=view&amp;contributionUid=RP-172231" TargetMode="External" Id="R88cb8ea97f4b4bf5" /><Relationship Type="http://schemas.openxmlformats.org/officeDocument/2006/relationships/hyperlink" Target="http://portal.3gpp.org/ngppapp/CreateTdoc.aspx?mode=view&amp;contributionUid=R5s170757" TargetMode="External" Id="Rfbbb5ec96ecd4d32" /><Relationship Type="http://schemas.openxmlformats.org/officeDocument/2006/relationships/hyperlink" Target="http://portal.3gpp.org/desktopmodules/Specifications/SpecificationDetails.aspx?specificationId=2474" TargetMode="External" Id="R676b18350a7241e1" /><Relationship Type="http://schemas.openxmlformats.org/officeDocument/2006/relationships/hyperlink" Target="http://portal.3gpp.org/desktopmodules/Release/ReleaseDetails.aspx?releaseId=189" TargetMode="External" Id="R35edaaf5b4124eec" /><Relationship Type="http://schemas.openxmlformats.org/officeDocument/2006/relationships/hyperlink" Target="http://portal.3gpp.org/ngppapp/CreateTdoc.aspx?mode=view&amp;contributionUid=RP-172231" TargetMode="External" Id="R28bfc1ce4d184832" /><Relationship Type="http://schemas.openxmlformats.org/officeDocument/2006/relationships/hyperlink" Target="http://portal.3gpp.org/ngppapp/CreateTdoc.aspx?mode=view&amp;contributionUid=R5s170758" TargetMode="External" Id="Rb641db4b1a204382" /><Relationship Type="http://schemas.openxmlformats.org/officeDocument/2006/relationships/hyperlink" Target="http://portal.3gpp.org/desktopmodules/Specifications/SpecificationDetails.aspx?specificationId=2474" TargetMode="External" Id="Re936859340f748c2" /><Relationship Type="http://schemas.openxmlformats.org/officeDocument/2006/relationships/hyperlink" Target="http://portal.3gpp.org/desktopmodules/Release/ReleaseDetails.aspx?releaseId=189" TargetMode="External" Id="R2673ddd386f74c28" /><Relationship Type="http://schemas.openxmlformats.org/officeDocument/2006/relationships/hyperlink" Target="http://portal.3gpp.org/ngppapp/CreateTdoc.aspx?mode=view&amp;contributionUid=RP-172231" TargetMode="External" Id="R7d5fb2c759f24012" /><Relationship Type="http://schemas.openxmlformats.org/officeDocument/2006/relationships/hyperlink" Target="http://portal.3gpp.org/ngppapp/CreateTdoc.aspx?mode=view&amp;contributionUid=R5s170759" TargetMode="External" Id="R1a7e0a1e8a49452e" /><Relationship Type="http://schemas.openxmlformats.org/officeDocument/2006/relationships/hyperlink" Target="http://portal.3gpp.org/desktopmodules/Specifications/SpecificationDetails.aspx?specificationId=2474" TargetMode="External" Id="R9ac1f34496e84c95" /><Relationship Type="http://schemas.openxmlformats.org/officeDocument/2006/relationships/hyperlink" Target="http://portal.3gpp.org/desktopmodules/Release/ReleaseDetails.aspx?releaseId=189" TargetMode="External" Id="R4bd9e680288f4b07" /><Relationship Type="http://schemas.openxmlformats.org/officeDocument/2006/relationships/hyperlink" Target="http://portal.3gpp.org/ngppapp/CreateTdoc.aspx?mode=view&amp;contributionUid=RP-172231" TargetMode="External" Id="R0e1c9d0b043a423a" /><Relationship Type="http://schemas.openxmlformats.org/officeDocument/2006/relationships/hyperlink" Target="http://portal.3gpp.org/ngppapp/CreateTdoc.aspx?mode=view&amp;contributionUid=R5s170760" TargetMode="External" Id="R7937dfba64fd4a4a" /><Relationship Type="http://schemas.openxmlformats.org/officeDocument/2006/relationships/hyperlink" Target="http://portal.3gpp.org/desktopmodules/Specifications/SpecificationDetails.aspx?specificationId=2474" TargetMode="External" Id="R66b14bc38c8f4fd8" /><Relationship Type="http://schemas.openxmlformats.org/officeDocument/2006/relationships/hyperlink" Target="http://portal.3gpp.org/desktopmodules/Release/ReleaseDetails.aspx?releaseId=189" TargetMode="External" Id="Ref218dba76114843" /><Relationship Type="http://schemas.openxmlformats.org/officeDocument/2006/relationships/hyperlink" Target="http://portal.3gpp.org/ngppapp/CreateTdoc.aspx?mode=view&amp;contributionUid=RP-172231" TargetMode="External" Id="R716ffdb75c104071" /><Relationship Type="http://schemas.openxmlformats.org/officeDocument/2006/relationships/hyperlink" Target="http://portal.3gpp.org/ngppapp/CreateTdoc.aspx?mode=view&amp;contributionUid=R5s170763" TargetMode="External" Id="R27c988bcbe4d43ea" /><Relationship Type="http://schemas.openxmlformats.org/officeDocument/2006/relationships/hyperlink" Target="http://portal.3gpp.org/desktopmodules/Specifications/SpecificationDetails.aspx?specificationId=2474" TargetMode="External" Id="R526925acaa21419f" /><Relationship Type="http://schemas.openxmlformats.org/officeDocument/2006/relationships/hyperlink" Target="http://portal.3gpp.org/desktopmodules/Release/ReleaseDetails.aspx?releaseId=189" TargetMode="External" Id="R9f7ec4b53a054f8d" /><Relationship Type="http://schemas.openxmlformats.org/officeDocument/2006/relationships/hyperlink" Target="http://portal.3gpp.org/ngppapp/CreateTdoc.aspx?mode=view&amp;contributionUid=RP-172231" TargetMode="External" Id="R8ca7a6d982614bb0" /><Relationship Type="http://schemas.openxmlformats.org/officeDocument/2006/relationships/hyperlink" Target="http://portal.3gpp.org/ngppapp/CreateTdoc.aspx?mode=view&amp;contributionUid=R5s170765" TargetMode="External" Id="Rc04c4ba8c5824f12" /><Relationship Type="http://schemas.openxmlformats.org/officeDocument/2006/relationships/hyperlink" Target="http://portal.3gpp.org/desktopmodules/Specifications/SpecificationDetails.aspx?specificationId=2474" TargetMode="External" Id="Rbe0a50aad7d148e1" /><Relationship Type="http://schemas.openxmlformats.org/officeDocument/2006/relationships/hyperlink" Target="http://portal.3gpp.org/desktopmodules/Release/ReleaseDetails.aspx?releaseId=189" TargetMode="External" Id="R07a931cdffdd4693" /><Relationship Type="http://schemas.openxmlformats.org/officeDocument/2006/relationships/hyperlink" Target="http://portal.3gpp.org/ngppapp/CreateTdoc.aspx?mode=view&amp;contributionUid=RP-172231" TargetMode="External" Id="R78a0ad65e50c4352" /><Relationship Type="http://schemas.openxmlformats.org/officeDocument/2006/relationships/hyperlink" Target="http://portal.3gpp.org/ngppapp/CreateTdoc.aspx?mode=view&amp;contributionUid=R5s170767" TargetMode="External" Id="Rda9a8fb09c284538" /><Relationship Type="http://schemas.openxmlformats.org/officeDocument/2006/relationships/hyperlink" Target="http://portal.3gpp.org/desktopmodules/Specifications/SpecificationDetails.aspx?specificationId=2474" TargetMode="External" Id="R6f85c95d9eb54609" /><Relationship Type="http://schemas.openxmlformats.org/officeDocument/2006/relationships/hyperlink" Target="http://portal.3gpp.org/desktopmodules/Release/ReleaseDetails.aspx?releaseId=189" TargetMode="External" Id="Rea9d844e1f6d4cde" /><Relationship Type="http://schemas.openxmlformats.org/officeDocument/2006/relationships/hyperlink" Target="http://portal.3gpp.org/ngppapp/CreateTdoc.aspx?mode=view&amp;contributionUid=RP-172231" TargetMode="External" Id="Rb7da17f2a7994970" /><Relationship Type="http://schemas.openxmlformats.org/officeDocument/2006/relationships/hyperlink" Target="http://portal.3gpp.org/ngppapp/CreateTdoc.aspx?mode=view&amp;contributionUid=R5s170769" TargetMode="External" Id="R68efd945cc484629" /><Relationship Type="http://schemas.openxmlformats.org/officeDocument/2006/relationships/hyperlink" Target="http://portal.3gpp.org/desktopmodules/Specifications/SpecificationDetails.aspx?specificationId=2474" TargetMode="External" Id="R53a0d259fd2f4476" /><Relationship Type="http://schemas.openxmlformats.org/officeDocument/2006/relationships/hyperlink" Target="http://portal.3gpp.org/desktopmodules/Release/ReleaseDetails.aspx?releaseId=189" TargetMode="External" Id="R9f60a889c70b480c" /><Relationship Type="http://schemas.openxmlformats.org/officeDocument/2006/relationships/hyperlink" Target="http://portal.3gpp.org/ngppapp/CreateTdoc.aspx?mode=view&amp;contributionUid=RP-172231" TargetMode="External" Id="R75a76bc1f1784590" /><Relationship Type="http://schemas.openxmlformats.org/officeDocument/2006/relationships/hyperlink" Target="http://portal.3gpp.org/ngppapp/CreateTdoc.aspx?mode=view&amp;contributionUid=R5s170770" TargetMode="External" Id="Re9d95b53cb444ac2" /><Relationship Type="http://schemas.openxmlformats.org/officeDocument/2006/relationships/hyperlink" Target="http://portal.3gpp.org/desktopmodules/Specifications/SpecificationDetails.aspx?specificationId=2474" TargetMode="External" Id="Rf28e107a13304ecd" /><Relationship Type="http://schemas.openxmlformats.org/officeDocument/2006/relationships/hyperlink" Target="http://portal.3gpp.org/desktopmodules/Release/ReleaseDetails.aspx?releaseId=189" TargetMode="External" Id="R9ba8e92575ed44e6" /><Relationship Type="http://schemas.openxmlformats.org/officeDocument/2006/relationships/hyperlink" Target="http://portal.3gpp.org/ngppapp/CreateTdoc.aspx?mode=view&amp;contributionUid=RP-172231" TargetMode="External" Id="R5f8d3ebb30c9492c" /><Relationship Type="http://schemas.openxmlformats.org/officeDocument/2006/relationships/hyperlink" Target="http://portal.3gpp.org/ngppapp/CreateTdoc.aspx?mode=view&amp;contributionUid=R5s170774" TargetMode="External" Id="R03b733fd954c4303" /><Relationship Type="http://schemas.openxmlformats.org/officeDocument/2006/relationships/hyperlink" Target="http://portal.3gpp.org/desktopmodules/Specifications/SpecificationDetails.aspx?specificationId=2474" TargetMode="External" Id="Re3ee702298c844e9" /><Relationship Type="http://schemas.openxmlformats.org/officeDocument/2006/relationships/hyperlink" Target="http://portal.3gpp.org/desktopmodules/Release/ReleaseDetails.aspx?releaseId=189" TargetMode="External" Id="R02d440e52a834996" /><Relationship Type="http://schemas.openxmlformats.org/officeDocument/2006/relationships/hyperlink" Target="http://portal.3gpp.org/ngppapp/CreateTdoc.aspx?mode=view&amp;contributionUid=RP-172231" TargetMode="External" Id="R06c235eda6c642e7" /><Relationship Type="http://schemas.openxmlformats.org/officeDocument/2006/relationships/hyperlink" Target="http://portal.3gpp.org/ngppapp/CreateTdoc.aspx?mode=view&amp;contributionUid=R5s170777" TargetMode="External" Id="R656048ebb38948db" /><Relationship Type="http://schemas.openxmlformats.org/officeDocument/2006/relationships/hyperlink" Target="http://portal.3gpp.org/desktopmodules/Specifications/SpecificationDetails.aspx?specificationId=2474" TargetMode="External" Id="Rbd58c0d949374297" /><Relationship Type="http://schemas.openxmlformats.org/officeDocument/2006/relationships/hyperlink" Target="http://portal.3gpp.org/desktopmodules/Release/ReleaseDetails.aspx?releaseId=189" TargetMode="External" Id="Rc0c16faecf9b49b0" /><Relationship Type="http://schemas.openxmlformats.org/officeDocument/2006/relationships/hyperlink" Target="http://portal.3gpp.org/ngppapp/CreateTdoc.aspx?mode=view&amp;contributionUid=RP-172231" TargetMode="External" Id="R0fb890eb9b044122" /><Relationship Type="http://schemas.openxmlformats.org/officeDocument/2006/relationships/hyperlink" Target="http://portal.3gpp.org/ngppapp/CreateTdoc.aspx?mode=view&amp;contributionUid=R5s170779" TargetMode="External" Id="Rd3c98a7e7c5348d8" /><Relationship Type="http://schemas.openxmlformats.org/officeDocument/2006/relationships/hyperlink" Target="http://portal.3gpp.org/desktopmodules/Specifications/SpecificationDetails.aspx?specificationId=2474" TargetMode="External" Id="R1ffc9947c47c465b" /><Relationship Type="http://schemas.openxmlformats.org/officeDocument/2006/relationships/hyperlink" Target="http://portal.3gpp.org/desktopmodules/Release/ReleaseDetails.aspx?releaseId=189" TargetMode="External" Id="R2d6b6f35c14c48c1" /><Relationship Type="http://schemas.openxmlformats.org/officeDocument/2006/relationships/hyperlink" Target="http://portal.3gpp.org/ngppapp/CreateTdoc.aspx?mode=view&amp;contributionUid=RP-172231" TargetMode="External" Id="Rb9c2fd3910b94902" /><Relationship Type="http://schemas.openxmlformats.org/officeDocument/2006/relationships/hyperlink" Target="http://portal.3gpp.org/ngppapp/CreateTdoc.aspx?mode=view&amp;contributionUid=R5s170780" TargetMode="External" Id="Rc0853380f35746a5" /><Relationship Type="http://schemas.openxmlformats.org/officeDocument/2006/relationships/hyperlink" Target="http://portal.3gpp.org/desktopmodules/Specifications/SpecificationDetails.aspx?specificationId=2474" TargetMode="External" Id="R511e8d5f7f7545c3" /><Relationship Type="http://schemas.openxmlformats.org/officeDocument/2006/relationships/hyperlink" Target="http://portal.3gpp.org/desktopmodules/Release/ReleaseDetails.aspx?releaseId=189" TargetMode="External" Id="R3d98aa0e3dd64c50" /><Relationship Type="http://schemas.openxmlformats.org/officeDocument/2006/relationships/hyperlink" Target="http://portal.3gpp.org/ngppapp/CreateTdoc.aspx?mode=view&amp;contributionUid=RP-172231" TargetMode="External" Id="Rc921db4a153248e0" /><Relationship Type="http://schemas.openxmlformats.org/officeDocument/2006/relationships/hyperlink" Target="http://portal.3gpp.org/ngppapp/CreateTdoc.aspx?mode=view&amp;contributionUid=R5s170783" TargetMode="External" Id="R63eeb4f08fb64500" /><Relationship Type="http://schemas.openxmlformats.org/officeDocument/2006/relationships/hyperlink" Target="http://portal.3gpp.org/desktopmodules/Specifications/SpecificationDetails.aspx?specificationId=2474" TargetMode="External" Id="R68c04108fc8a4175" /><Relationship Type="http://schemas.openxmlformats.org/officeDocument/2006/relationships/hyperlink" Target="http://portal.3gpp.org/desktopmodules/Release/ReleaseDetails.aspx?releaseId=189" TargetMode="External" Id="R9f42555196474299" /><Relationship Type="http://schemas.openxmlformats.org/officeDocument/2006/relationships/hyperlink" Target="http://portal.3gpp.org/ngppapp/CreateTdoc.aspx?mode=view&amp;contributionUid=RP-172231" TargetMode="External" Id="Raf5c5b7b401f4a07" /><Relationship Type="http://schemas.openxmlformats.org/officeDocument/2006/relationships/hyperlink" Target="http://portal.3gpp.org/ngppapp/CreateTdoc.aspx?mode=view&amp;contributionUid=R5s170785" TargetMode="External" Id="R7ac9b35cee794296" /><Relationship Type="http://schemas.openxmlformats.org/officeDocument/2006/relationships/hyperlink" Target="http://portal.3gpp.org/desktopmodules/Specifications/SpecificationDetails.aspx?specificationId=2474" TargetMode="External" Id="Rf2e72a9d11a34c15" /><Relationship Type="http://schemas.openxmlformats.org/officeDocument/2006/relationships/hyperlink" Target="http://portal.3gpp.org/desktopmodules/Release/ReleaseDetails.aspx?releaseId=189" TargetMode="External" Id="Re7d928f2ab4e4910" /><Relationship Type="http://schemas.openxmlformats.org/officeDocument/2006/relationships/hyperlink" Target="http://portal.3gpp.org/ngppapp/CreateTdoc.aspx?mode=view&amp;contributionUid=RP-172231" TargetMode="External" Id="Re7e51510ad9b4147" /><Relationship Type="http://schemas.openxmlformats.org/officeDocument/2006/relationships/hyperlink" Target="http://portal.3gpp.org/ngppapp/CreateTdoc.aspx?mode=view&amp;contributionUid=R5s170786" TargetMode="External" Id="Rf10e64c950b3464c" /><Relationship Type="http://schemas.openxmlformats.org/officeDocument/2006/relationships/hyperlink" Target="http://portal.3gpp.org/desktopmodules/Specifications/SpecificationDetails.aspx?specificationId=2474" TargetMode="External" Id="R2445ae690a8647eb" /><Relationship Type="http://schemas.openxmlformats.org/officeDocument/2006/relationships/hyperlink" Target="http://portal.3gpp.org/desktopmodules/Release/ReleaseDetails.aspx?releaseId=189" TargetMode="External" Id="R6eee1d1d52014645" /><Relationship Type="http://schemas.openxmlformats.org/officeDocument/2006/relationships/hyperlink" Target="http://portal.3gpp.org/ngppapp/CreateTdoc.aspx?mode=view&amp;contributionUid=RP-172231" TargetMode="External" Id="R8014310fed144e17" /><Relationship Type="http://schemas.openxmlformats.org/officeDocument/2006/relationships/hyperlink" Target="http://portal.3gpp.org/ngppapp/CreateTdoc.aspx?mode=view&amp;contributionUid=R5s170787" TargetMode="External" Id="R828adab4e1004f57" /><Relationship Type="http://schemas.openxmlformats.org/officeDocument/2006/relationships/hyperlink" Target="http://portal.3gpp.org/desktopmodules/Specifications/SpecificationDetails.aspx?specificationId=2474" TargetMode="External" Id="R34409cce0b384dd7" /><Relationship Type="http://schemas.openxmlformats.org/officeDocument/2006/relationships/hyperlink" Target="http://portal.3gpp.org/desktopmodules/Release/ReleaseDetails.aspx?releaseId=189" TargetMode="External" Id="R6ebc504e8d28400b" /><Relationship Type="http://schemas.openxmlformats.org/officeDocument/2006/relationships/hyperlink" Target="http://portal.3gpp.org/ngppapp/CreateTdoc.aspx?mode=view&amp;contributionUid=RP-172231" TargetMode="External" Id="Rd8a4a775a79746ba" /><Relationship Type="http://schemas.openxmlformats.org/officeDocument/2006/relationships/hyperlink" Target="http://portal.3gpp.org/ngppapp/CreateTdoc.aspx?mode=view&amp;contributionUid=R5s170788" TargetMode="External" Id="R238df713d31e478d" /><Relationship Type="http://schemas.openxmlformats.org/officeDocument/2006/relationships/hyperlink" Target="http://portal.3gpp.org/desktopmodules/Specifications/SpecificationDetails.aspx?specificationId=2474" TargetMode="External" Id="Rc20f9b3fa8c845f5" /><Relationship Type="http://schemas.openxmlformats.org/officeDocument/2006/relationships/hyperlink" Target="http://portal.3gpp.org/desktopmodules/Release/ReleaseDetails.aspx?releaseId=189" TargetMode="External" Id="R7d6159dd21044543" /><Relationship Type="http://schemas.openxmlformats.org/officeDocument/2006/relationships/hyperlink" Target="http://portal.3gpp.org/ngppapp/CreateTdoc.aspx?mode=view&amp;contributionUid=RP-172231" TargetMode="External" Id="Rd6fa21a3c3374aa9" /><Relationship Type="http://schemas.openxmlformats.org/officeDocument/2006/relationships/hyperlink" Target="http://portal.3gpp.org/ngppapp/CreateTdoc.aspx?mode=view&amp;contributionUid=R5s170789" TargetMode="External" Id="Re750c2f499b34afd" /><Relationship Type="http://schemas.openxmlformats.org/officeDocument/2006/relationships/hyperlink" Target="http://portal.3gpp.org/desktopmodules/Specifications/SpecificationDetails.aspx?specificationId=2474" TargetMode="External" Id="Rddc98d7796174448" /><Relationship Type="http://schemas.openxmlformats.org/officeDocument/2006/relationships/hyperlink" Target="http://portal.3gpp.org/desktopmodules/Release/ReleaseDetails.aspx?releaseId=189" TargetMode="External" Id="Rfa68b42dd7c842e6" /><Relationship Type="http://schemas.openxmlformats.org/officeDocument/2006/relationships/hyperlink" Target="http://portal.3gpp.org/ngppapp/CreateTdoc.aspx?mode=view&amp;contributionUid=RP-172231" TargetMode="External" Id="R8a14bf7aa0b64cb5" /><Relationship Type="http://schemas.openxmlformats.org/officeDocument/2006/relationships/hyperlink" Target="http://portal.3gpp.org/ngppapp/CreateTdoc.aspx?mode=view&amp;contributionUid=R5s170790" TargetMode="External" Id="R346394f66bcf4b4c" /><Relationship Type="http://schemas.openxmlformats.org/officeDocument/2006/relationships/hyperlink" Target="http://portal.3gpp.org/desktopmodules/Specifications/SpecificationDetails.aspx?specificationId=2474" TargetMode="External" Id="R91c7ec00f4544f70" /><Relationship Type="http://schemas.openxmlformats.org/officeDocument/2006/relationships/hyperlink" Target="http://portal.3gpp.org/desktopmodules/Release/ReleaseDetails.aspx?releaseId=189" TargetMode="External" Id="R7d9a4f8340d546b4" /><Relationship Type="http://schemas.openxmlformats.org/officeDocument/2006/relationships/hyperlink" Target="http://portal.3gpp.org/ngppapp/CreateTdoc.aspx?mode=view&amp;contributionUid=RP-172231" TargetMode="External" Id="R566ebc7d3965450f" /><Relationship Type="http://schemas.openxmlformats.org/officeDocument/2006/relationships/hyperlink" Target="http://portal.3gpp.org/ngppapp/CreateTdoc.aspx?mode=view&amp;contributionUid=R5s170792" TargetMode="External" Id="Rc925ade9d75e4334" /><Relationship Type="http://schemas.openxmlformats.org/officeDocument/2006/relationships/hyperlink" Target="http://portal.3gpp.org/desktopmodules/Specifications/SpecificationDetails.aspx?specificationId=2474" TargetMode="External" Id="R0736e4c87cdd47ab" /><Relationship Type="http://schemas.openxmlformats.org/officeDocument/2006/relationships/hyperlink" Target="http://portal.3gpp.org/desktopmodules/Release/ReleaseDetails.aspx?releaseId=189" TargetMode="External" Id="Ra6df1140e5e54253" /><Relationship Type="http://schemas.openxmlformats.org/officeDocument/2006/relationships/hyperlink" Target="http://portal.3gpp.org/ngppapp/CreateTdoc.aspx?mode=view&amp;contributionUid=RP-172231" TargetMode="External" Id="Rf21a608186db4a19" /><Relationship Type="http://schemas.openxmlformats.org/officeDocument/2006/relationships/hyperlink" Target="http://portal.3gpp.org/ngppapp/CreateTdoc.aspx?mode=view&amp;contributionUid=R5s170794" TargetMode="External" Id="R54c558ed152b4572" /><Relationship Type="http://schemas.openxmlformats.org/officeDocument/2006/relationships/hyperlink" Target="http://portal.3gpp.org/desktopmodules/Specifications/SpecificationDetails.aspx?specificationId=2474" TargetMode="External" Id="R3d28aee966574351" /><Relationship Type="http://schemas.openxmlformats.org/officeDocument/2006/relationships/hyperlink" Target="http://portal.3gpp.org/desktopmodules/Release/ReleaseDetails.aspx?releaseId=189" TargetMode="External" Id="R26200a7491054dab" /><Relationship Type="http://schemas.openxmlformats.org/officeDocument/2006/relationships/hyperlink" Target="http://portal.3gpp.org/ngppapp/CreateTdoc.aspx?mode=view&amp;contributionUid=RP-172231" TargetMode="External" Id="R5eb873882bfe4ead" /><Relationship Type="http://schemas.openxmlformats.org/officeDocument/2006/relationships/hyperlink" Target="http://portal.3gpp.org/ngppapp/CreateTdoc.aspx?mode=view&amp;contributionUid=R5s170795" TargetMode="External" Id="R49af2a9c92a24ff5" /><Relationship Type="http://schemas.openxmlformats.org/officeDocument/2006/relationships/hyperlink" Target="http://portal.3gpp.org/desktopmodules/Specifications/SpecificationDetails.aspx?specificationId=2474" TargetMode="External" Id="R30b3e964138e4899" /><Relationship Type="http://schemas.openxmlformats.org/officeDocument/2006/relationships/hyperlink" Target="http://portal.3gpp.org/desktopmodules/Release/ReleaseDetails.aspx?releaseId=189" TargetMode="External" Id="R937ea7fa9ad74841" /><Relationship Type="http://schemas.openxmlformats.org/officeDocument/2006/relationships/hyperlink" Target="http://portal.3gpp.org/ngppapp/CreateTdoc.aspx?mode=view&amp;contributionUid=RP-172231" TargetMode="External" Id="R52e4431536a04da6" /><Relationship Type="http://schemas.openxmlformats.org/officeDocument/2006/relationships/hyperlink" Target="http://portal.3gpp.org/ngppapp/CreateTdoc.aspx?mode=view&amp;contributionUid=R5s170797" TargetMode="External" Id="R0fb18c09b76b4c4d" /><Relationship Type="http://schemas.openxmlformats.org/officeDocument/2006/relationships/hyperlink" Target="http://portal.3gpp.org/desktopmodules/Specifications/SpecificationDetails.aspx?specificationId=2474" TargetMode="External" Id="R74d1c5391dd5453c" /><Relationship Type="http://schemas.openxmlformats.org/officeDocument/2006/relationships/hyperlink" Target="http://portal.3gpp.org/desktopmodules/Release/ReleaseDetails.aspx?releaseId=189" TargetMode="External" Id="R52a68500e0294663" /><Relationship Type="http://schemas.openxmlformats.org/officeDocument/2006/relationships/hyperlink" Target="http://portal.3gpp.org/ngppapp/CreateTdoc.aspx?mode=view&amp;contributionUid=RP-172231" TargetMode="External" Id="R6ee85fec599147d1" /><Relationship Type="http://schemas.openxmlformats.org/officeDocument/2006/relationships/hyperlink" Target="http://portal.3gpp.org/ngppapp/CreateTdoc.aspx?mode=view&amp;contributionUid=R5s170800" TargetMode="External" Id="R5ad6fece7e544469" /><Relationship Type="http://schemas.openxmlformats.org/officeDocument/2006/relationships/hyperlink" Target="http://portal.3gpp.org/desktopmodules/Specifications/SpecificationDetails.aspx?specificationId=2474" TargetMode="External" Id="R404d8e8e7dab4cdc" /><Relationship Type="http://schemas.openxmlformats.org/officeDocument/2006/relationships/hyperlink" Target="http://portal.3gpp.org/desktopmodules/Release/ReleaseDetails.aspx?releaseId=189" TargetMode="External" Id="Rb9948d1ec4ba4947" /><Relationship Type="http://schemas.openxmlformats.org/officeDocument/2006/relationships/hyperlink" Target="http://portal.3gpp.org/ngppapp/CreateTdoc.aspx?mode=view&amp;contributionUid=RP-172231" TargetMode="External" Id="Rcb24709e564548d2" /><Relationship Type="http://schemas.openxmlformats.org/officeDocument/2006/relationships/hyperlink" Target="http://portal.3gpp.org/ngppapp/CreateTdoc.aspx?mode=view&amp;contributionUid=R5s170802" TargetMode="External" Id="Rbbee66d42c304165" /><Relationship Type="http://schemas.openxmlformats.org/officeDocument/2006/relationships/hyperlink" Target="http://portal.3gpp.org/desktopmodules/Specifications/SpecificationDetails.aspx?specificationId=2474" TargetMode="External" Id="Re56a7c3180cc4daf" /><Relationship Type="http://schemas.openxmlformats.org/officeDocument/2006/relationships/hyperlink" Target="http://portal.3gpp.org/desktopmodules/Release/ReleaseDetails.aspx?releaseId=189" TargetMode="External" Id="R1ec78c9a92e14e7e" /><Relationship Type="http://schemas.openxmlformats.org/officeDocument/2006/relationships/hyperlink" Target="http://portal.3gpp.org/ngppapp/CreateTdoc.aspx?mode=view&amp;contributionUid=RP-172231" TargetMode="External" Id="Rf2372a488e104b9c" /><Relationship Type="http://schemas.openxmlformats.org/officeDocument/2006/relationships/hyperlink" Target="http://portal.3gpp.org/ngppapp/CreateTdoc.aspx?mode=view&amp;contributionUid=R5s170805" TargetMode="External" Id="R93818d8616c0489c" /><Relationship Type="http://schemas.openxmlformats.org/officeDocument/2006/relationships/hyperlink" Target="http://portal.3gpp.org/desktopmodules/Specifications/SpecificationDetails.aspx?specificationId=2474" TargetMode="External" Id="Rc6a12fcd94864e93" /><Relationship Type="http://schemas.openxmlformats.org/officeDocument/2006/relationships/hyperlink" Target="http://portal.3gpp.org/desktopmodules/Release/ReleaseDetails.aspx?releaseId=189" TargetMode="External" Id="R3f19e0f59e5f46d5" /><Relationship Type="http://schemas.openxmlformats.org/officeDocument/2006/relationships/hyperlink" Target="http://portal.3gpp.org/ngppapp/CreateTdoc.aspx?mode=view&amp;contributionUid=RP-172231" TargetMode="External" Id="R35e42570b32a4652" /><Relationship Type="http://schemas.openxmlformats.org/officeDocument/2006/relationships/hyperlink" Target="http://portal.3gpp.org/ngppapp/CreateTdoc.aspx?mode=view&amp;contributionUid=R5s170807" TargetMode="External" Id="R71e0b790383e41b5" /><Relationship Type="http://schemas.openxmlformats.org/officeDocument/2006/relationships/hyperlink" Target="http://portal.3gpp.org/desktopmodules/Specifications/SpecificationDetails.aspx?specificationId=2474" TargetMode="External" Id="R8aebd22f733347dd" /><Relationship Type="http://schemas.openxmlformats.org/officeDocument/2006/relationships/hyperlink" Target="http://portal.3gpp.org/desktopmodules/Release/ReleaseDetails.aspx?releaseId=189" TargetMode="External" Id="R59bfa1de065c4e35" /><Relationship Type="http://schemas.openxmlformats.org/officeDocument/2006/relationships/hyperlink" Target="http://portal.3gpp.org/ngppapp/CreateTdoc.aspx?mode=view&amp;contributionUid=RP-172231" TargetMode="External" Id="R3ce6fc85e2e24395" /><Relationship Type="http://schemas.openxmlformats.org/officeDocument/2006/relationships/hyperlink" Target="http://portal.3gpp.org/ngppapp/CreateTdoc.aspx?mode=view&amp;contributionUid=R5s170809" TargetMode="External" Id="Rfb62c55034be4d13" /><Relationship Type="http://schemas.openxmlformats.org/officeDocument/2006/relationships/hyperlink" Target="http://portal.3gpp.org/desktopmodules/Specifications/SpecificationDetails.aspx?specificationId=2474" TargetMode="External" Id="R57e2420c962344ba" /><Relationship Type="http://schemas.openxmlformats.org/officeDocument/2006/relationships/hyperlink" Target="http://portal.3gpp.org/desktopmodules/Release/ReleaseDetails.aspx?releaseId=189" TargetMode="External" Id="Radc790d6eebb4bb5" /><Relationship Type="http://schemas.openxmlformats.org/officeDocument/2006/relationships/hyperlink" Target="http://portal.3gpp.org/ngppapp/CreateTdoc.aspx?mode=view&amp;contributionUid=RP-172231" TargetMode="External" Id="R47edb27b7d54412e" /><Relationship Type="http://schemas.openxmlformats.org/officeDocument/2006/relationships/hyperlink" Target="http://portal.3gpp.org/ngppapp/CreateTdoc.aspx?mode=view&amp;contributionUid=R5s170810" TargetMode="External" Id="Rf01954dc48a34cc2" /><Relationship Type="http://schemas.openxmlformats.org/officeDocument/2006/relationships/hyperlink" Target="http://portal.3gpp.org/desktopmodules/Specifications/SpecificationDetails.aspx?specificationId=2474" TargetMode="External" Id="Rec6089d37fd34b9c" /><Relationship Type="http://schemas.openxmlformats.org/officeDocument/2006/relationships/hyperlink" Target="http://portal.3gpp.org/desktopmodules/Release/ReleaseDetails.aspx?releaseId=189" TargetMode="External" Id="R97f3ce09ec1f4777" /><Relationship Type="http://schemas.openxmlformats.org/officeDocument/2006/relationships/hyperlink" Target="http://portal.3gpp.org/ngppapp/CreateTdoc.aspx?mode=view&amp;contributionUid=RP-172231" TargetMode="External" Id="Rd69229d3a07049b6" /><Relationship Type="http://schemas.openxmlformats.org/officeDocument/2006/relationships/hyperlink" Target="http://portal.3gpp.org/ngppapp/CreateTdoc.aspx?mode=view&amp;contributionUid=R5s170811" TargetMode="External" Id="R1dc2d92eceb34ef2" /><Relationship Type="http://schemas.openxmlformats.org/officeDocument/2006/relationships/hyperlink" Target="http://portal.3gpp.org/desktopmodules/Specifications/SpecificationDetails.aspx?specificationId=2474" TargetMode="External" Id="Rc0e52670e9f948a7" /><Relationship Type="http://schemas.openxmlformats.org/officeDocument/2006/relationships/hyperlink" Target="http://portal.3gpp.org/desktopmodules/Release/ReleaseDetails.aspx?releaseId=189" TargetMode="External" Id="R88f1af7ea17d48af" /><Relationship Type="http://schemas.openxmlformats.org/officeDocument/2006/relationships/hyperlink" Target="http://portal.3gpp.org/ngppapp/CreateTdoc.aspx?mode=view&amp;contributionUid=RP-172231" TargetMode="External" Id="Rf99e859de14a4ed1" /><Relationship Type="http://schemas.openxmlformats.org/officeDocument/2006/relationships/hyperlink" Target="http://portal.3gpp.org/ngppapp/CreateTdoc.aspx?mode=view&amp;contributionUid=R5s170812" TargetMode="External" Id="R54597231f21e463b" /><Relationship Type="http://schemas.openxmlformats.org/officeDocument/2006/relationships/hyperlink" Target="http://portal.3gpp.org/desktopmodules/Specifications/SpecificationDetails.aspx?specificationId=2474" TargetMode="External" Id="R1ede66aff412467e" /><Relationship Type="http://schemas.openxmlformats.org/officeDocument/2006/relationships/hyperlink" Target="http://portal.3gpp.org/desktopmodules/Release/ReleaseDetails.aspx?releaseId=189" TargetMode="External" Id="Rfbf870287e4e4239" /><Relationship Type="http://schemas.openxmlformats.org/officeDocument/2006/relationships/hyperlink" Target="http://portal.3gpp.org/ngppapp/CreateTdoc.aspx?mode=view&amp;contributionUid=RP-172231" TargetMode="External" Id="R63ef7f333c2d47fd" /><Relationship Type="http://schemas.openxmlformats.org/officeDocument/2006/relationships/hyperlink" Target="http://portal.3gpp.org/ngppapp/CreateTdoc.aspx?mode=view&amp;contributionUid=R5s170813" TargetMode="External" Id="R7ea116895c5d41da" /><Relationship Type="http://schemas.openxmlformats.org/officeDocument/2006/relationships/hyperlink" Target="http://portal.3gpp.org/desktopmodules/Specifications/SpecificationDetails.aspx?specificationId=2474" TargetMode="External" Id="R5633c33b3adc49e1" /><Relationship Type="http://schemas.openxmlformats.org/officeDocument/2006/relationships/hyperlink" Target="http://portal.3gpp.org/desktopmodules/Release/ReleaseDetails.aspx?releaseId=189" TargetMode="External" Id="R0723a6f22a9e4073" /><Relationship Type="http://schemas.openxmlformats.org/officeDocument/2006/relationships/hyperlink" Target="http://portal.3gpp.org/ngppapp/CreateTdoc.aspx?mode=view&amp;contributionUid=RP-172231" TargetMode="External" Id="R58eafd50ecc94e56" /><Relationship Type="http://schemas.openxmlformats.org/officeDocument/2006/relationships/hyperlink" Target="http://portal.3gpp.org/ngppapp/CreateTdoc.aspx?mode=view&amp;contributionUid=R5s170819" TargetMode="External" Id="R1c36b68ce6244cdb" /><Relationship Type="http://schemas.openxmlformats.org/officeDocument/2006/relationships/hyperlink" Target="http://portal.3gpp.org/desktopmodules/Specifications/SpecificationDetails.aspx?specificationId=2474" TargetMode="External" Id="Rf6a4a7e2dc1f4ceb" /><Relationship Type="http://schemas.openxmlformats.org/officeDocument/2006/relationships/hyperlink" Target="http://portal.3gpp.org/desktopmodules/Release/ReleaseDetails.aspx?releaseId=189" TargetMode="External" Id="R367021b30ac7465a" /><Relationship Type="http://schemas.openxmlformats.org/officeDocument/2006/relationships/hyperlink" Target="http://portal.3gpp.org/ngppapp/CreateTdoc.aspx?mode=view&amp;contributionUid=RP-172231" TargetMode="External" Id="R62299d2435064cbe" /><Relationship Type="http://schemas.openxmlformats.org/officeDocument/2006/relationships/hyperlink" Target="http://portal.3gpp.org/ngppapp/CreateTdoc.aspx?mode=view&amp;contributionUid=R5s170821" TargetMode="External" Id="R35ad359df247407f" /><Relationship Type="http://schemas.openxmlformats.org/officeDocument/2006/relationships/hyperlink" Target="http://portal.3gpp.org/desktopmodules/Specifications/SpecificationDetails.aspx?specificationId=2474" TargetMode="External" Id="Rca76c009451949cb" /><Relationship Type="http://schemas.openxmlformats.org/officeDocument/2006/relationships/hyperlink" Target="http://portal.3gpp.org/desktopmodules/Release/ReleaseDetails.aspx?releaseId=189" TargetMode="External" Id="Re10b073d555d48f0" /><Relationship Type="http://schemas.openxmlformats.org/officeDocument/2006/relationships/hyperlink" Target="http://portal.3gpp.org/ngppapp/CreateTdoc.aspx?mode=view&amp;contributionUid=RP-172231" TargetMode="External" Id="R355d5ae947494e6a" /><Relationship Type="http://schemas.openxmlformats.org/officeDocument/2006/relationships/hyperlink" Target="http://portal.3gpp.org/ngppapp/CreateTdoc.aspx?mode=view&amp;contributionUid=R5s170822" TargetMode="External" Id="Rb2aa5c7dba224d89" /><Relationship Type="http://schemas.openxmlformats.org/officeDocument/2006/relationships/hyperlink" Target="http://portal.3gpp.org/desktopmodules/Specifications/SpecificationDetails.aspx?specificationId=2474" TargetMode="External" Id="R2609c56139a84bd6" /><Relationship Type="http://schemas.openxmlformats.org/officeDocument/2006/relationships/hyperlink" Target="http://portal.3gpp.org/desktopmodules/Release/ReleaseDetails.aspx?releaseId=189" TargetMode="External" Id="R4bf2bd07ca1b4a9d" /><Relationship Type="http://schemas.openxmlformats.org/officeDocument/2006/relationships/hyperlink" Target="http://portal.3gpp.org/ngppapp/CreateTdoc.aspx?mode=view&amp;contributionUid=RP-172231" TargetMode="External" Id="R871d7ec3e77f4e7b" /><Relationship Type="http://schemas.openxmlformats.org/officeDocument/2006/relationships/hyperlink" Target="http://portal.3gpp.org/ngppapp/CreateTdoc.aspx?mode=view&amp;contributionUid=R5s170825" TargetMode="External" Id="R65568ffafc8d481c" /><Relationship Type="http://schemas.openxmlformats.org/officeDocument/2006/relationships/hyperlink" Target="http://portal.3gpp.org/desktopmodules/Specifications/SpecificationDetails.aspx?specificationId=2474" TargetMode="External" Id="Raafd16c5b3e94ff9" /><Relationship Type="http://schemas.openxmlformats.org/officeDocument/2006/relationships/hyperlink" Target="http://portal.3gpp.org/desktopmodules/Release/ReleaseDetails.aspx?releaseId=189" TargetMode="External" Id="R9a97bd4074bf4d0e" /><Relationship Type="http://schemas.openxmlformats.org/officeDocument/2006/relationships/hyperlink" Target="http://portal.3gpp.org/ngppapp/CreateTdoc.aspx?mode=view&amp;contributionUid=RP-172231" TargetMode="External" Id="R38fcbb41961e45ed" /><Relationship Type="http://schemas.openxmlformats.org/officeDocument/2006/relationships/hyperlink" Target="http://portal.3gpp.org/ngppapp/CreateTdoc.aspx?mode=view&amp;contributionUid=R5s170826" TargetMode="External" Id="R5a7a634839284c3c" /><Relationship Type="http://schemas.openxmlformats.org/officeDocument/2006/relationships/hyperlink" Target="http://portal.3gpp.org/desktopmodules/Specifications/SpecificationDetails.aspx?specificationId=2474" TargetMode="External" Id="R722e1bbfee3e48a0" /><Relationship Type="http://schemas.openxmlformats.org/officeDocument/2006/relationships/hyperlink" Target="http://portal.3gpp.org/desktopmodules/Release/ReleaseDetails.aspx?releaseId=189" TargetMode="External" Id="R2e14d9151a324c08" /><Relationship Type="http://schemas.openxmlformats.org/officeDocument/2006/relationships/hyperlink" Target="http://portal.3gpp.org/ngppapp/CreateTdoc.aspx?mode=view&amp;contributionUid=RP-172231" TargetMode="External" Id="R16b269a06a8a4ea7" /><Relationship Type="http://schemas.openxmlformats.org/officeDocument/2006/relationships/hyperlink" Target="http://portal.3gpp.org/ngppapp/CreateTdoc.aspx?mode=view&amp;contributionUid=R5s170827" TargetMode="External" Id="R5b5b5fde718947bf" /><Relationship Type="http://schemas.openxmlformats.org/officeDocument/2006/relationships/hyperlink" Target="http://portal.3gpp.org/desktopmodules/Specifications/SpecificationDetails.aspx?specificationId=2474" TargetMode="External" Id="R4e5c5ce909044045" /><Relationship Type="http://schemas.openxmlformats.org/officeDocument/2006/relationships/hyperlink" Target="http://portal.3gpp.org/desktopmodules/Release/ReleaseDetails.aspx?releaseId=189" TargetMode="External" Id="R4dc6686123a74089" /><Relationship Type="http://schemas.openxmlformats.org/officeDocument/2006/relationships/hyperlink" Target="http://portal.3gpp.org/ngppapp/CreateTdoc.aspx?mode=view&amp;contributionUid=RP-172231" TargetMode="External" Id="R6711799ab49d4d0c" /><Relationship Type="http://schemas.openxmlformats.org/officeDocument/2006/relationships/hyperlink" Target="http://portal.3gpp.org/ngppapp/CreateTdoc.aspx?mode=view&amp;contributionUid=R5s170828" TargetMode="External" Id="R7b6163bc896c44b9" /><Relationship Type="http://schemas.openxmlformats.org/officeDocument/2006/relationships/hyperlink" Target="http://portal.3gpp.org/desktopmodules/Specifications/SpecificationDetails.aspx?specificationId=2474" TargetMode="External" Id="Rf3c9b46f9951463b" /><Relationship Type="http://schemas.openxmlformats.org/officeDocument/2006/relationships/hyperlink" Target="http://portal.3gpp.org/desktopmodules/Release/ReleaseDetails.aspx?releaseId=189" TargetMode="External" Id="R4933fa7cfca24ca0" /><Relationship Type="http://schemas.openxmlformats.org/officeDocument/2006/relationships/hyperlink" Target="http://portal.3gpp.org/ngppapp/CreateTdoc.aspx?mode=view&amp;contributionUid=RP-172231" TargetMode="External" Id="Rc1be2d7247594f51" /><Relationship Type="http://schemas.openxmlformats.org/officeDocument/2006/relationships/hyperlink" Target="http://portal.3gpp.org/ngppapp/CreateTdoc.aspx?mode=view&amp;contributionUid=R5s170829" TargetMode="External" Id="R5263cea0489e4d52" /><Relationship Type="http://schemas.openxmlformats.org/officeDocument/2006/relationships/hyperlink" Target="http://portal.3gpp.org/desktopmodules/Specifications/SpecificationDetails.aspx?specificationId=2474" TargetMode="External" Id="Rcc6873a8f7dd41d6" /><Relationship Type="http://schemas.openxmlformats.org/officeDocument/2006/relationships/hyperlink" Target="http://portal.3gpp.org/desktopmodules/Release/ReleaseDetails.aspx?releaseId=189" TargetMode="External" Id="R27b22475abd34084" /><Relationship Type="http://schemas.openxmlformats.org/officeDocument/2006/relationships/hyperlink" Target="http://portal.3gpp.org/ngppapp/CreateTdoc.aspx?mode=view&amp;contributionUid=RP-172231" TargetMode="External" Id="R6063caea5e574dfd" /><Relationship Type="http://schemas.openxmlformats.org/officeDocument/2006/relationships/hyperlink" Target="http://portal.3gpp.org/ngppapp/CreateTdoc.aspx?mode=view&amp;contributionUid=R5s170830" TargetMode="External" Id="R4ccd2ac303064e26" /><Relationship Type="http://schemas.openxmlformats.org/officeDocument/2006/relationships/hyperlink" Target="http://portal.3gpp.org/desktopmodules/Specifications/SpecificationDetails.aspx?specificationId=2474" TargetMode="External" Id="R75325a48d0634802" /><Relationship Type="http://schemas.openxmlformats.org/officeDocument/2006/relationships/hyperlink" Target="http://portal.3gpp.org/desktopmodules/Release/ReleaseDetails.aspx?releaseId=189" TargetMode="External" Id="R8a528e7e75064a88" /><Relationship Type="http://schemas.openxmlformats.org/officeDocument/2006/relationships/hyperlink" Target="http://portal.3gpp.org/ngppapp/CreateTdoc.aspx?mode=view&amp;contributionUid=RP-172231" TargetMode="External" Id="R3e92c12dfcab431f" /><Relationship Type="http://schemas.openxmlformats.org/officeDocument/2006/relationships/hyperlink" Target="http://portal.3gpp.org/ngppapp/CreateTdoc.aspx?mode=view&amp;contributionUid=R5s170831" TargetMode="External" Id="Rde5647f6c6a74bd6" /><Relationship Type="http://schemas.openxmlformats.org/officeDocument/2006/relationships/hyperlink" Target="http://portal.3gpp.org/desktopmodules/Specifications/SpecificationDetails.aspx?specificationId=2474" TargetMode="External" Id="R03f4458bb97f4513" /><Relationship Type="http://schemas.openxmlformats.org/officeDocument/2006/relationships/hyperlink" Target="http://portal.3gpp.org/desktopmodules/Release/ReleaseDetails.aspx?releaseId=189" TargetMode="External" Id="R8e3e47b6b8364138" /><Relationship Type="http://schemas.openxmlformats.org/officeDocument/2006/relationships/hyperlink" Target="http://portal.3gpp.org/ngppapp/CreateTdoc.aspx?mode=view&amp;contributionUid=RP-172231" TargetMode="External" Id="R64f88b354d9140e2" /><Relationship Type="http://schemas.openxmlformats.org/officeDocument/2006/relationships/hyperlink" Target="http://portal.3gpp.org/ngppapp/CreateTdoc.aspx?mode=view&amp;contributionUid=R5s170832" TargetMode="External" Id="Rec846c3c7d784619" /><Relationship Type="http://schemas.openxmlformats.org/officeDocument/2006/relationships/hyperlink" Target="http://portal.3gpp.org/desktopmodules/Specifications/SpecificationDetails.aspx?specificationId=2474" TargetMode="External" Id="R2527bbe3fccc4df9" /><Relationship Type="http://schemas.openxmlformats.org/officeDocument/2006/relationships/hyperlink" Target="http://portal.3gpp.org/desktopmodules/Release/ReleaseDetails.aspx?releaseId=189" TargetMode="External" Id="Raa74ae1062f844d8" /><Relationship Type="http://schemas.openxmlformats.org/officeDocument/2006/relationships/hyperlink" Target="http://portal.3gpp.org/ngppapp/CreateTdoc.aspx?mode=view&amp;contributionUid=RP-172231" TargetMode="External" Id="R26c2a1af0b6f4d05" /><Relationship Type="http://schemas.openxmlformats.org/officeDocument/2006/relationships/hyperlink" Target="http://portal.3gpp.org/ngppapp/CreateTdoc.aspx?mode=view&amp;contributionUid=R5s170833" TargetMode="External" Id="Rb205cb78c3214999" /><Relationship Type="http://schemas.openxmlformats.org/officeDocument/2006/relationships/hyperlink" Target="http://portal.3gpp.org/desktopmodules/Specifications/SpecificationDetails.aspx?specificationId=2474" TargetMode="External" Id="R981b4b8cc4c84c45" /><Relationship Type="http://schemas.openxmlformats.org/officeDocument/2006/relationships/hyperlink" Target="http://portal.3gpp.org/desktopmodules/Release/ReleaseDetails.aspx?releaseId=189" TargetMode="External" Id="Rd5edc53831c84975" /><Relationship Type="http://schemas.openxmlformats.org/officeDocument/2006/relationships/hyperlink" Target="http://portal.3gpp.org/ngppapp/CreateTdoc.aspx?mode=view&amp;contributionUid=RP-172231" TargetMode="External" Id="R9288544d92cb41df" /><Relationship Type="http://schemas.openxmlformats.org/officeDocument/2006/relationships/hyperlink" Target="http://portal.3gpp.org/ngppapp/CreateTdoc.aspx?mode=view&amp;contributionUid=R5s170834" TargetMode="External" Id="Raac60883c6bb4f2f" /><Relationship Type="http://schemas.openxmlformats.org/officeDocument/2006/relationships/hyperlink" Target="http://portal.3gpp.org/desktopmodules/Specifications/SpecificationDetails.aspx?specificationId=2474" TargetMode="External" Id="Ra14cb8ec1bb640d8" /><Relationship Type="http://schemas.openxmlformats.org/officeDocument/2006/relationships/hyperlink" Target="http://portal.3gpp.org/desktopmodules/Release/ReleaseDetails.aspx?releaseId=189" TargetMode="External" Id="R943f33a1afce4c4e" /><Relationship Type="http://schemas.openxmlformats.org/officeDocument/2006/relationships/hyperlink" Target="http://portal.3gpp.org/ngppapp/CreateTdoc.aspx?mode=view&amp;contributionUid=RP-172231" TargetMode="External" Id="R1e2a7b47a22149db" /><Relationship Type="http://schemas.openxmlformats.org/officeDocument/2006/relationships/hyperlink" Target="http://portal.3gpp.org/ngppapp/CreateTdoc.aspx?mode=view&amp;contributionUid=R5s170835" TargetMode="External" Id="R807c32a874ed4a0a" /><Relationship Type="http://schemas.openxmlformats.org/officeDocument/2006/relationships/hyperlink" Target="http://portal.3gpp.org/desktopmodules/Specifications/SpecificationDetails.aspx?specificationId=2474" TargetMode="External" Id="Rd73d23dbc17e4cfe" /><Relationship Type="http://schemas.openxmlformats.org/officeDocument/2006/relationships/hyperlink" Target="http://portal.3gpp.org/desktopmodules/Release/ReleaseDetails.aspx?releaseId=189" TargetMode="External" Id="R4a71d4a7cd47490a" /><Relationship Type="http://schemas.openxmlformats.org/officeDocument/2006/relationships/hyperlink" Target="http://portal.3gpp.org/ngppapp/CreateTdoc.aspx?mode=view&amp;contributionUid=RP-172231" TargetMode="External" Id="R8c266b300dd54d74" /><Relationship Type="http://schemas.openxmlformats.org/officeDocument/2006/relationships/hyperlink" Target="http://portal.3gpp.org/ngppapp/CreateTdoc.aspx?mode=view&amp;contributionUid=R5s170837" TargetMode="External" Id="R1778ab56a2bc4357" /><Relationship Type="http://schemas.openxmlformats.org/officeDocument/2006/relationships/hyperlink" Target="http://portal.3gpp.org/desktopmodules/Specifications/SpecificationDetails.aspx?specificationId=2474" TargetMode="External" Id="Rf5c71911cf184295" /><Relationship Type="http://schemas.openxmlformats.org/officeDocument/2006/relationships/hyperlink" Target="http://portal.3gpp.org/desktopmodules/Release/ReleaseDetails.aspx?releaseId=189" TargetMode="External" Id="R91ea610024444042" /><Relationship Type="http://schemas.openxmlformats.org/officeDocument/2006/relationships/hyperlink" Target="http://portal.3gpp.org/ngppapp/CreateTdoc.aspx?mode=view&amp;contributionUid=RP-172231" TargetMode="External" Id="R847abd2d28c94c9e" /><Relationship Type="http://schemas.openxmlformats.org/officeDocument/2006/relationships/hyperlink" Target="http://portal.3gpp.org/ngppapp/CreateTdoc.aspx?mode=view&amp;contributionUid=R5s170838" TargetMode="External" Id="R257f9a8ac27e4c9c" /><Relationship Type="http://schemas.openxmlformats.org/officeDocument/2006/relationships/hyperlink" Target="http://portal.3gpp.org/desktopmodules/Specifications/SpecificationDetails.aspx?specificationId=2474" TargetMode="External" Id="R16d197167a5140fa" /><Relationship Type="http://schemas.openxmlformats.org/officeDocument/2006/relationships/hyperlink" Target="http://portal.3gpp.org/desktopmodules/Release/ReleaseDetails.aspx?releaseId=189" TargetMode="External" Id="Rd27fb4ad31034f93" /><Relationship Type="http://schemas.openxmlformats.org/officeDocument/2006/relationships/hyperlink" Target="http://portal.3gpp.org/ngppapp/CreateTdoc.aspx?mode=view&amp;contributionUid=RP-172231" TargetMode="External" Id="R6c9ce3ba9a7241f9" /><Relationship Type="http://schemas.openxmlformats.org/officeDocument/2006/relationships/hyperlink" Target="http://portal.3gpp.org/ngppapp/CreateTdoc.aspx?mode=view&amp;contributionUid=R5s170839" TargetMode="External" Id="Rc0a4734998a54788" /><Relationship Type="http://schemas.openxmlformats.org/officeDocument/2006/relationships/hyperlink" Target="http://portal.3gpp.org/desktopmodules/Specifications/SpecificationDetails.aspx?specificationId=2474" TargetMode="External" Id="R656949e14b5a445b" /><Relationship Type="http://schemas.openxmlformats.org/officeDocument/2006/relationships/hyperlink" Target="http://portal.3gpp.org/desktopmodules/Release/ReleaseDetails.aspx?releaseId=189" TargetMode="External" Id="R8e40b8fae86a4450" /><Relationship Type="http://schemas.openxmlformats.org/officeDocument/2006/relationships/hyperlink" Target="http://portal.3gpp.org/ngppapp/CreateTdoc.aspx?mode=view&amp;contributionUid=RP-172231" TargetMode="External" Id="Rf06bfde8fc124dd8" /><Relationship Type="http://schemas.openxmlformats.org/officeDocument/2006/relationships/hyperlink" Target="http://portal.3gpp.org/ngppapp/CreateTdoc.aspx?mode=view&amp;contributionUid=R5s170840" TargetMode="External" Id="R0da3f61c64b24d05" /><Relationship Type="http://schemas.openxmlformats.org/officeDocument/2006/relationships/hyperlink" Target="http://portal.3gpp.org/desktopmodules/Specifications/SpecificationDetails.aspx?specificationId=2474" TargetMode="External" Id="R10957dd2c520496b" /><Relationship Type="http://schemas.openxmlformats.org/officeDocument/2006/relationships/hyperlink" Target="http://portal.3gpp.org/desktopmodules/Release/ReleaseDetails.aspx?releaseId=189" TargetMode="External" Id="R8e831f1c588a444f" /><Relationship Type="http://schemas.openxmlformats.org/officeDocument/2006/relationships/hyperlink" Target="http://portal.3gpp.org/ngppapp/CreateTdoc.aspx?mode=view&amp;contributionUid=RP-172231" TargetMode="External" Id="R4a983d5ac40742d6" /><Relationship Type="http://schemas.openxmlformats.org/officeDocument/2006/relationships/hyperlink" Target="http://portal.3gpp.org/ngppapp/CreateTdoc.aspx?mode=view&amp;contributionUid=R5s170841" TargetMode="External" Id="Rdb88f28f180f422f" /><Relationship Type="http://schemas.openxmlformats.org/officeDocument/2006/relationships/hyperlink" Target="http://portal.3gpp.org/desktopmodules/Specifications/SpecificationDetails.aspx?specificationId=2474" TargetMode="External" Id="R60edf3cfd6144513" /><Relationship Type="http://schemas.openxmlformats.org/officeDocument/2006/relationships/hyperlink" Target="http://portal.3gpp.org/desktopmodules/Release/ReleaseDetails.aspx?releaseId=189" TargetMode="External" Id="R6a1168629c6942b0" /><Relationship Type="http://schemas.openxmlformats.org/officeDocument/2006/relationships/hyperlink" Target="http://portal.3gpp.org/ngppapp/CreateTdoc.aspx?mode=view&amp;contributionUid=RP-172231" TargetMode="External" Id="Rf8add743ed334e27" /><Relationship Type="http://schemas.openxmlformats.org/officeDocument/2006/relationships/hyperlink" Target="http://portal.3gpp.org/ngppapp/CreateTdoc.aspx?mode=view&amp;contributionUid=R5s170842" TargetMode="External" Id="R5f7f351649784426" /><Relationship Type="http://schemas.openxmlformats.org/officeDocument/2006/relationships/hyperlink" Target="http://portal.3gpp.org/desktopmodules/Specifications/SpecificationDetails.aspx?specificationId=2474" TargetMode="External" Id="R3acd4d8e725d4e40" /><Relationship Type="http://schemas.openxmlformats.org/officeDocument/2006/relationships/hyperlink" Target="http://portal.3gpp.org/desktopmodules/Release/ReleaseDetails.aspx?releaseId=189" TargetMode="External" Id="R7e745457bc134d84" /><Relationship Type="http://schemas.openxmlformats.org/officeDocument/2006/relationships/hyperlink" Target="http://portal.3gpp.org/ngppapp/CreateTdoc.aspx?mode=view&amp;contributionUid=RP-172231" TargetMode="External" Id="R700070eb39b44dd7" /><Relationship Type="http://schemas.openxmlformats.org/officeDocument/2006/relationships/hyperlink" Target="http://portal.3gpp.org/ngppapp/CreateTdoc.aspx?mode=view&amp;contributionUid=R5s170843" TargetMode="External" Id="R3b55e881ee564f90" /><Relationship Type="http://schemas.openxmlformats.org/officeDocument/2006/relationships/hyperlink" Target="http://portal.3gpp.org/desktopmodules/Specifications/SpecificationDetails.aspx?specificationId=2474" TargetMode="External" Id="R1aaabf0c09be4b8e" /><Relationship Type="http://schemas.openxmlformats.org/officeDocument/2006/relationships/hyperlink" Target="http://portal.3gpp.org/desktopmodules/Release/ReleaseDetails.aspx?releaseId=189" TargetMode="External" Id="R94f097e2841c47f5" /><Relationship Type="http://schemas.openxmlformats.org/officeDocument/2006/relationships/hyperlink" Target="http://portal.3gpp.org/ngppapp/CreateTdoc.aspx?mode=view&amp;contributionUid=RP-172231" TargetMode="External" Id="Ra401d3f321714340" /><Relationship Type="http://schemas.openxmlformats.org/officeDocument/2006/relationships/hyperlink" Target="http://portal.3gpp.org/ngppapp/CreateTdoc.aspx?mode=view&amp;contributionUid=R5s170844" TargetMode="External" Id="Rc8e0c878d3614dbd" /><Relationship Type="http://schemas.openxmlformats.org/officeDocument/2006/relationships/hyperlink" Target="http://portal.3gpp.org/desktopmodules/Specifications/SpecificationDetails.aspx?specificationId=2474" TargetMode="External" Id="R99dfc2125cbb4572" /><Relationship Type="http://schemas.openxmlformats.org/officeDocument/2006/relationships/hyperlink" Target="http://portal.3gpp.org/desktopmodules/Release/ReleaseDetails.aspx?releaseId=189" TargetMode="External" Id="Rb365061cb3ac4a67" /><Relationship Type="http://schemas.openxmlformats.org/officeDocument/2006/relationships/hyperlink" Target="http://portal.3gpp.org/ngppapp/CreateTdoc.aspx?mode=view&amp;contributionUid=RP-172231" TargetMode="External" Id="Rd4cf83ad890541be" /><Relationship Type="http://schemas.openxmlformats.org/officeDocument/2006/relationships/hyperlink" Target="http://portal.3gpp.org/ngppapp/CreateTdoc.aspx?mode=view&amp;contributionUid=R5s170845" TargetMode="External" Id="R9328d151f7814cdc" /><Relationship Type="http://schemas.openxmlformats.org/officeDocument/2006/relationships/hyperlink" Target="http://portal.3gpp.org/desktopmodules/Specifications/SpecificationDetails.aspx?specificationId=2474" TargetMode="External" Id="Rb79961ec604142be" /><Relationship Type="http://schemas.openxmlformats.org/officeDocument/2006/relationships/hyperlink" Target="http://portal.3gpp.org/desktopmodules/Release/ReleaseDetails.aspx?releaseId=189" TargetMode="External" Id="R7450813861cd4c5a" /><Relationship Type="http://schemas.openxmlformats.org/officeDocument/2006/relationships/hyperlink" Target="http://portal.3gpp.org/ngppapp/CreateTdoc.aspx?mode=view&amp;contributionUid=RP-172231" TargetMode="External" Id="R0ceb4c7f36644fc6" /><Relationship Type="http://schemas.openxmlformats.org/officeDocument/2006/relationships/hyperlink" Target="http://portal.3gpp.org/ngppapp/CreateTdoc.aspx?mode=view&amp;contributionUid=R5s170846" TargetMode="External" Id="R50fbefa65be74116" /><Relationship Type="http://schemas.openxmlformats.org/officeDocument/2006/relationships/hyperlink" Target="http://portal.3gpp.org/desktopmodules/Specifications/SpecificationDetails.aspx?specificationId=2474" TargetMode="External" Id="Reec4875b6c6846f3" /><Relationship Type="http://schemas.openxmlformats.org/officeDocument/2006/relationships/hyperlink" Target="http://portal.3gpp.org/desktopmodules/Release/ReleaseDetails.aspx?releaseId=189" TargetMode="External" Id="R7fcddec96c834a47" /><Relationship Type="http://schemas.openxmlformats.org/officeDocument/2006/relationships/hyperlink" Target="http://portal.3gpp.org/ngppapp/CreateTdoc.aspx?mode=view&amp;contributionUid=RP-172231" TargetMode="External" Id="Re30fb7642ecb4b72" /><Relationship Type="http://schemas.openxmlformats.org/officeDocument/2006/relationships/hyperlink" Target="http://portal.3gpp.org/ngppapp/CreateTdoc.aspx?mode=view&amp;contributionUid=R5s170847" TargetMode="External" Id="Rc0dbf539202048b3" /><Relationship Type="http://schemas.openxmlformats.org/officeDocument/2006/relationships/hyperlink" Target="http://portal.3gpp.org/desktopmodules/Specifications/SpecificationDetails.aspx?specificationId=2474" TargetMode="External" Id="R82022f34920f4c81" /><Relationship Type="http://schemas.openxmlformats.org/officeDocument/2006/relationships/hyperlink" Target="http://portal.3gpp.org/desktopmodules/Release/ReleaseDetails.aspx?releaseId=189" TargetMode="External" Id="R889b6ba266a34894" /><Relationship Type="http://schemas.openxmlformats.org/officeDocument/2006/relationships/hyperlink" Target="http://portal.3gpp.org/ngppapp/CreateTdoc.aspx?mode=view&amp;contributionUid=RP-172231" TargetMode="External" Id="Rc1c222299da94271" /><Relationship Type="http://schemas.openxmlformats.org/officeDocument/2006/relationships/hyperlink" Target="http://portal.3gpp.org/ngppapp/CreateTdoc.aspx?mode=view&amp;contributionUid=R5s170848" TargetMode="External" Id="R4d4f1257cd944d91" /><Relationship Type="http://schemas.openxmlformats.org/officeDocument/2006/relationships/hyperlink" Target="http://portal.3gpp.org/desktopmodules/Specifications/SpecificationDetails.aspx?specificationId=2474" TargetMode="External" Id="Rf760d1bee3b94085" /><Relationship Type="http://schemas.openxmlformats.org/officeDocument/2006/relationships/hyperlink" Target="http://portal.3gpp.org/desktopmodules/Release/ReleaseDetails.aspx?releaseId=189" TargetMode="External" Id="R7fde1a8ae7b2499f" /><Relationship Type="http://schemas.openxmlformats.org/officeDocument/2006/relationships/hyperlink" Target="http://portal.3gpp.org/ngppapp/CreateTdoc.aspx?mode=view&amp;contributionUid=RP-172231" TargetMode="External" Id="R959831bbd69443b1" /><Relationship Type="http://schemas.openxmlformats.org/officeDocument/2006/relationships/hyperlink" Target="http://portal.3gpp.org/ngppapp/CreateTdoc.aspx?mode=view&amp;contributionUid=R5s170849" TargetMode="External" Id="R83ba5864c5b7486d" /><Relationship Type="http://schemas.openxmlformats.org/officeDocument/2006/relationships/hyperlink" Target="http://portal.3gpp.org/desktopmodules/Specifications/SpecificationDetails.aspx?specificationId=2474" TargetMode="External" Id="R238ab9d731c34fa5" /><Relationship Type="http://schemas.openxmlformats.org/officeDocument/2006/relationships/hyperlink" Target="http://portal.3gpp.org/desktopmodules/Release/ReleaseDetails.aspx?releaseId=189" TargetMode="External" Id="R09a329f3ffae4f17" /><Relationship Type="http://schemas.openxmlformats.org/officeDocument/2006/relationships/hyperlink" Target="http://portal.3gpp.org/ngppapp/CreateTdoc.aspx?mode=view&amp;contributionUid=RP-172231" TargetMode="External" Id="R8fa467529e4b4c74" /><Relationship Type="http://schemas.openxmlformats.org/officeDocument/2006/relationships/hyperlink" Target="http://portal.3gpp.org/ngppapp/CreateTdoc.aspx?mode=view&amp;contributionUid=R5s170850" TargetMode="External" Id="Rb8de2ddce6434aeb" /><Relationship Type="http://schemas.openxmlformats.org/officeDocument/2006/relationships/hyperlink" Target="http://portal.3gpp.org/desktopmodules/Specifications/SpecificationDetails.aspx?specificationId=2474" TargetMode="External" Id="Rad4fc231b599457d" /><Relationship Type="http://schemas.openxmlformats.org/officeDocument/2006/relationships/hyperlink" Target="http://portal.3gpp.org/desktopmodules/Release/ReleaseDetails.aspx?releaseId=189" TargetMode="External" Id="Rf9f18acfc7304ed2" /><Relationship Type="http://schemas.openxmlformats.org/officeDocument/2006/relationships/hyperlink" Target="http://portal.3gpp.org/ngppapp/CreateTdoc.aspx?mode=view&amp;contributionUid=RP-172231" TargetMode="External" Id="R22b3c3adc2fa477a" /><Relationship Type="http://schemas.openxmlformats.org/officeDocument/2006/relationships/hyperlink" Target="http://portal.3gpp.org/ngppapp/CreateTdoc.aspx?mode=view&amp;contributionUid=R5s170851" TargetMode="External" Id="R8b48a200f6b54c07" /><Relationship Type="http://schemas.openxmlformats.org/officeDocument/2006/relationships/hyperlink" Target="http://portal.3gpp.org/desktopmodules/Specifications/SpecificationDetails.aspx?specificationId=2474" TargetMode="External" Id="R6b5e88d1e5ae4c99" /><Relationship Type="http://schemas.openxmlformats.org/officeDocument/2006/relationships/hyperlink" Target="http://portal.3gpp.org/desktopmodules/Release/ReleaseDetails.aspx?releaseId=189" TargetMode="External" Id="Rf231903fd8654385" /><Relationship Type="http://schemas.openxmlformats.org/officeDocument/2006/relationships/hyperlink" Target="http://portal.3gpp.org/ngppapp/CreateTdoc.aspx?mode=view&amp;contributionUid=RP-172231" TargetMode="External" Id="Ra96aa4f43bfc48d9" /><Relationship Type="http://schemas.openxmlformats.org/officeDocument/2006/relationships/hyperlink" Target="http://portal.3gpp.org/ngppapp/CreateTdoc.aspx?mode=view&amp;contributionUid=R5s170852" TargetMode="External" Id="Rb06ddfbd18ee4bb6" /><Relationship Type="http://schemas.openxmlformats.org/officeDocument/2006/relationships/hyperlink" Target="http://portal.3gpp.org/desktopmodules/Specifications/SpecificationDetails.aspx?specificationId=2474" TargetMode="External" Id="Ra9c9b8db43a9401d" /><Relationship Type="http://schemas.openxmlformats.org/officeDocument/2006/relationships/hyperlink" Target="http://portal.3gpp.org/desktopmodules/Release/ReleaseDetails.aspx?releaseId=189" TargetMode="External" Id="R67e18858e947486f" /><Relationship Type="http://schemas.openxmlformats.org/officeDocument/2006/relationships/hyperlink" Target="http://portal.3gpp.org/ngppapp/CreateTdoc.aspx?mode=view&amp;contributionUid=RP-172231" TargetMode="External" Id="R3cf2d567c941477e" /><Relationship Type="http://schemas.openxmlformats.org/officeDocument/2006/relationships/hyperlink" Target="http://portal.3gpp.org/ngppapp/CreateTdoc.aspx?mode=view&amp;contributionUid=R5s170853" TargetMode="External" Id="R313f062f7f544a45" /><Relationship Type="http://schemas.openxmlformats.org/officeDocument/2006/relationships/hyperlink" Target="http://portal.3gpp.org/desktopmodules/Specifications/SpecificationDetails.aspx?specificationId=2474" TargetMode="External" Id="Rc98f3a67b3a74115" /><Relationship Type="http://schemas.openxmlformats.org/officeDocument/2006/relationships/hyperlink" Target="http://portal.3gpp.org/desktopmodules/Release/ReleaseDetails.aspx?releaseId=189" TargetMode="External" Id="R52f70b4732434a05" /><Relationship Type="http://schemas.openxmlformats.org/officeDocument/2006/relationships/hyperlink" Target="http://portal.3gpp.org/ngppapp/CreateTdoc.aspx?mode=view&amp;contributionUid=RP-172231" TargetMode="External" Id="R46d2a57d10944684" /><Relationship Type="http://schemas.openxmlformats.org/officeDocument/2006/relationships/hyperlink" Target="http://portal.3gpp.org/ngppapp/CreateTdoc.aspx?mode=view&amp;contributionUid=R5s170854" TargetMode="External" Id="R5a5765ecab864463" /><Relationship Type="http://schemas.openxmlformats.org/officeDocument/2006/relationships/hyperlink" Target="http://portal.3gpp.org/desktopmodules/Specifications/SpecificationDetails.aspx?specificationId=2474" TargetMode="External" Id="R0fbb80d8e7e0445c" /><Relationship Type="http://schemas.openxmlformats.org/officeDocument/2006/relationships/hyperlink" Target="http://portal.3gpp.org/desktopmodules/Release/ReleaseDetails.aspx?releaseId=189" TargetMode="External" Id="Rdb957a820e46444c" /><Relationship Type="http://schemas.openxmlformats.org/officeDocument/2006/relationships/hyperlink" Target="http://portal.3gpp.org/ngppapp/CreateTdoc.aspx?mode=view&amp;contributionUid=RP-172231" TargetMode="External" Id="R965d53c9d3f94056" /><Relationship Type="http://schemas.openxmlformats.org/officeDocument/2006/relationships/hyperlink" Target="http://portal.3gpp.org/ngppapp/CreateTdoc.aspx?mode=view&amp;contributionUid=R5s170855" TargetMode="External" Id="R5adcf77845a64ed4" /><Relationship Type="http://schemas.openxmlformats.org/officeDocument/2006/relationships/hyperlink" Target="http://portal.3gpp.org/desktopmodules/Specifications/SpecificationDetails.aspx?specificationId=2474" TargetMode="External" Id="R03718c4c618547ba" /><Relationship Type="http://schemas.openxmlformats.org/officeDocument/2006/relationships/hyperlink" Target="http://portal.3gpp.org/desktopmodules/Release/ReleaseDetails.aspx?releaseId=189" TargetMode="External" Id="R8f8cb506220e4bfc" /><Relationship Type="http://schemas.openxmlformats.org/officeDocument/2006/relationships/hyperlink" Target="http://portal.3gpp.org/ngppapp/CreateTdoc.aspx?mode=view&amp;contributionUid=RP-172231" TargetMode="External" Id="R6f5ee81a41a84ad4" /><Relationship Type="http://schemas.openxmlformats.org/officeDocument/2006/relationships/hyperlink" Target="http://portal.3gpp.org/ngppapp/CreateTdoc.aspx?mode=view&amp;contributionUid=R5s170856" TargetMode="External" Id="R67cd09feaf84471d" /><Relationship Type="http://schemas.openxmlformats.org/officeDocument/2006/relationships/hyperlink" Target="http://portal.3gpp.org/desktopmodules/Specifications/SpecificationDetails.aspx?specificationId=2474" TargetMode="External" Id="Rf6d65a0d09604298" /><Relationship Type="http://schemas.openxmlformats.org/officeDocument/2006/relationships/hyperlink" Target="http://portal.3gpp.org/desktopmodules/Release/ReleaseDetails.aspx?releaseId=189" TargetMode="External" Id="Re8798fc778724351" /><Relationship Type="http://schemas.openxmlformats.org/officeDocument/2006/relationships/hyperlink" Target="http://portal.3gpp.org/ngppapp/CreateTdoc.aspx?mode=view&amp;contributionUid=RP-172231" TargetMode="External" Id="R39c74aba7dcf4d22" /><Relationship Type="http://schemas.openxmlformats.org/officeDocument/2006/relationships/hyperlink" Target="http://portal.3gpp.org/ngppapp/CreateTdoc.aspx?mode=view&amp;contributionUid=R5s170857" TargetMode="External" Id="Rd0a26b58ee5b4c9d" /><Relationship Type="http://schemas.openxmlformats.org/officeDocument/2006/relationships/hyperlink" Target="http://portal.3gpp.org/desktopmodules/Specifications/SpecificationDetails.aspx?specificationId=2474" TargetMode="External" Id="Re4798d73f1df41be" /><Relationship Type="http://schemas.openxmlformats.org/officeDocument/2006/relationships/hyperlink" Target="http://portal.3gpp.org/desktopmodules/Release/ReleaseDetails.aspx?releaseId=189" TargetMode="External" Id="Ree4da8a928524777" /><Relationship Type="http://schemas.openxmlformats.org/officeDocument/2006/relationships/hyperlink" Target="http://portal.3gpp.org/ngppapp/CreateTdoc.aspx?mode=view&amp;contributionUid=RP-172231" TargetMode="External" Id="Rd88f305f711b4b70" /><Relationship Type="http://schemas.openxmlformats.org/officeDocument/2006/relationships/hyperlink" Target="http://portal.3gpp.org/ngppapp/CreateTdoc.aspx?mode=view&amp;contributionUid=R5s170858" TargetMode="External" Id="R08116c5d052344ff" /><Relationship Type="http://schemas.openxmlformats.org/officeDocument/2006/relationships/hyperlink" Target="http://portal.3gpp.org/desktopmodules/Specifications/SpecificationDetails.aspx?specificationId=2474" TargetMode="External" Id="Ra4189a390e1244ba" /><Relationship Type="http://schemas.openxmlformats.org/officeDocument/2006/relationships/hyperlink" Target="http://portal.3gpp.org/desktopmodules/Release/ReleaseDetails.aspx?releaseId=189" TargetMode="External" Id="R72242b89dd714c0d" /><Relationship Type="http://schemas.openxmlformats.org/officeDocument/2006/relationships/hyperlink" Target="http://portal.3gpp.org/ngppapp/CreateTdoc.aspx?mode=view&amp;contributionUid=RP-172231" TargetMode="External" Id="Rfa4dd14f0ec0435b" /><Relationship Type="http://schemas.openxmlformats.org/officeDocument/2006/relationships/hyperlink" Target="http://portal.3gpp.org/ngppapp/CreateTdoc.aspx?mode=view&amp;contributionUid=R5s170859" TargetMode="External" Id="R63eb4eb46c4c465b" /><Relationship Type="http://schemas.openxmlformats.org/officeDocument/2006/relationships/hyperlink" Target="http://portal.3gpp.org/desktopmodules/Specifications/SpecificationDetails.aspx?specificationId=2474" TargetMode="External" Id="Rf8f9bfaa25c14deb" /><Relationship Type="http://schemas.openxmlformats.org/officeDocument/2006/relationships/hyperlink" Target="http://portal.3gpp.org/desktopmodules/Release/ReleaseDetails.aspx?releaseId=189" TargetMode="External" Id="Rbe716cd9584b4cf5" /><Relationship Type="http://schemas.openxmlformats.org/officeDocument/2006/relationships/hyperlink" Target="http://portal.3gpp.org/ngppapp/CreateTdoc.aspx?mode=view&amp;contributionUid=RP-172231" TargetMode="External" Id="Rdf996a3eaa7d4f37" /><Relationship Type="http://schemas.openxmlformats.org/officeDocument/2006/relationships/hyperlink" Target="http://portal.3gpp.org/ngppapp/CreateTdoc.aspx?mode=view&amp;contributionUid=R5s170861" TargetMode="External" Id="R19001c3d79ee4aed" /><Relationship Type="http://schemas.openxmlformats.org/officeDocument/2006/relationships/hyperlink" Target="http://portal.3gpp.org/desktopmodules/Specifications/SpecificationDetails.aspx?specificationId=2474" TargetMode="External" Id="R26045017fab7464d" /><Relationship Type="http://schemas.openxmlformats.org/officeDocument/2006/relationships/hyperlink" Target="http://portal.3gpp.org/desktopmodules/Release/ReleaseDetails.aspx?releaseId=189" TargetMode="External" Id="R85a8f17bd9c94f94" /><Relationship Type="http://schemas.openxmlformats.org/officeDocument/2006/relationships/hyperlink" Target="http://portal.3gpp.org/ngppapp/CreateTdoc.aspx?mode=view&amp;contributionUid=RP-172231" TargetMode="External" Id="R6da41c90a9964966" /><Relationship Type="http://schemas.openxmlformats.org/officeDocument/2006/relationships/hyperlink" Target="http://portal.3gpp.org/ngppapp/CreateTdoc.aspx?mode=view&amp;contributionUid=R5s170862" TargetMode="External" Id="R5e33236257c94b7b" /><Relationship Type="http://schemas.openxmlformats.org/officeDocument/2006/relationships/hyperlink" Target="http://portal.3gpp.org/desktopmodules/Specifications/SpecificationDetails.aspx?specificationId=2474" TargetMode="External" Id="R5a61d7d38884401c" /><Relationship Type="http://schemas.openxmlformats.org/officeDocument/2006/relationships/hyperlink" Target="http://portal.3gpp.org/desktopmodules/Release/ReleaseDetails.aspx?releaseId=189" TargetMode="External" Id="R72e7c15d658342d6" /><Relationship Type="http://schemas.openxmlformats.org/officeDocument/2006/relationships/hyperlink" Target="http://portal.3gpp.org/ngppapp/CreateTdoc.aspx?mode=view&amp;contributionUid=RP-172231" TargetMode="External" Id="R3006647f1e0e4c97" /><Relationship Type="http://schemas.openxmlformats.org/officeDocument/2006/relationships/hyperlink" Target="http://portal.3gpp.org/ngppapp/CreateTdoc.aspx?mode=view&amp;contributionUid=R5s170863" TargetMode="External" Id="R21c0ab7a4b4549c6" /><Relationship Type="http://schemas.openxmlformats.org/officeDocument/2006/relationships/hyperlink" Target="http://portal.3gpp.org/desktopmodules/Specifications/SpecificationDetails.aspx?specificationId=2474" TargetMode="External" Id="R72a9545f7eed4cb6" /><Relationship Type="http://schemas.openxmlformats.org/officeDocument/2006/relationships/hyperlink" Target="http://portal.3gpp.org/desktopmodules/Release/ReleaseDetails.aspx?releaseId=189" TargetMode="External" Id="R8966d0a792704b49" /><Relationship Type="http://schemas.openxmlformats.org/officeDocument/2006/relationships/hyperlink" Target="http://portal.3gpp.org/ngppapp/CreateTdoc.aspx?mode=view&amp;contributionUid=RP-172231" TargetMode="External" Id="R92077664e42642d4" /><Relationship Type="http://schemas.openxmlformats.org/officeDocument/2006/relationships/hyperlink" Target="http://portal.3gpp.org/ngppapp/CreateTdoc.aspx?mode=view&amp;contributionUid=R5s170864" TargetMode="External" Id="Rbff42a66e4d8406d" /><Relationship Type="http://schemas.openxmlformats.org/officeDocument/2006/relationships/hyperlink" Target="http://portal.3gpp.org/desktopmodules/Specifications/SpecificationDetails.aspx?specificationId=2474" TargetMode="External" Id="R3964deedbc7e4005" /><Relationship Type="http://schemas.openxmlformats.org/officeDocument/2006/relationships/hyperlink" Target="http://portal.3gpp.org/desktopmodules/Release/ReleaseDetails.aspx?releaseId=189" TargetMode="External" Id="Refac614504084806" /><Relationship Type="http://schemas.openxmlformats.org/officeDocument/2006/relationships/hyperlink" Target="http://portal.3gpp.org/ngppapp/CreateTdoc.aspx?mode=view&amp;contributionUid=RP-172231" TargetMode="External" Id="R485ba4c75bbc4785" /><Relationship Type="http://schemas.openxmlformats.org/officeDocument/2006/relationships/hyperlink" Target="http://portal.3gpp.org/ngppapp/CreateTdoc.aspx?mode=view&amp;contributionUid=R5s170865" TargetMode="External" Id="Rf4682377dd9e455d" /><Relationship Type="http://schemas.openxmlformats.org/officeDocument/2006/relationships/hyperlink" Target="http://portal.3gpp.org/desktopmodules/Specifications/SpecificationDetails.aspx?specificationId=2474" TargetMode="External" Id="R44c354937622417c" /><Relationship Type="http://schemas.openxmlformats.org/officeDocument/2006/relationships/hyperlink" Target="http://portal.3gpp.org/desktopmodules/Release/ReleaseDetails.aspx?releaseId=189" TargetMode="External" Id="Rd21fb7d43ae84427" /><Relationship Type="http://schemas.openxmlformats.org/officeDocument/2006/relationships/hyperlink" Target="http://portal.3gpp.org/ngppapp/CreateTdoc.aspx?mode=view&amp;contributionUid=RP-172231" TargetMode="External" Id="R2f5dd2bb3dcf4d85" /><Relationship Type="http://schemas.openxmlformats.org/officeDocument/2006/relationships/hyperlink" Target="http://portal.3gpp.org/ngppapp/CreateTdoc.aspx?mode=view&amp;contributionUid=R5s170866" TargetMode="External" Id="R7de0c64614484c9a" /><Relationship Type="http://schemas.openxmlformats.org/officeDocument/2006/relationships/hyperlink" Target="http://portal.3gpp.org/desktopmodules/Specifications/SpecificationDetails.aspx?specificationId=2474" TargetMode="External" Id="Rbf68c05394864a37" /><Relationship Type="http://schemas.openxmlformats.org/officeDocument/2006/relationships/hyperlink" Target="http://portal.3gpp.org/desktopmodules/Release/ReleaseDetails.aspx?releaseId=189" TargetMode="External" Id="Rf12acb7031f549e6" /><Relationship Type="http://schemas.openxmlformats.org/officeDocument/2006/relationships/hyperlink" Target="http://portal.3gpp.org/ngppapp/CreateTdoc.aspx?mode=view&amp;contributionUid=RP-172231" TargetMode="External" Id="R9ddac959276d4701" /><Relationship Type="http://schemas.openxmlformats.org/officeDocument/2006/relationships/hyperlink" Target="http://portal.3gpp.org/ngppapp/CreateTdoc.aspx?mode=view&amp;contributionUid=R5s170867" TargetMode="External" Id="Rcd8b008af39448b5" /><Relationship Type="http://schemas.openxmlformats.org/officeDocument/2006/relationships/hyperlink" Target="http://portal.3gpp.org/desktopmodules/Specifications/SpecificationDetails.aspx?specificationId=2474" TargetMode="External" Id="Reec55bf264ed4fce" /><Relationship Type="http://schemas.openxmlformats.org/officeDocument/2006/relationships/hyperlink" Target="http://portal.3gpp.org/desktopmodules/Release/ReleaseDetails.aspx?releaseId=189" TargetMode="External" Id="R3eeb178669a2427e" /><Relationship Type="http://schemas.openxmlformats.org/officeDocument/2006/relationships/hyperlink" Target="http://portal.3gpp.org/ngppapp/CreateTdoc.aspx?mode=view&amp;contributionUid=RP-172231" TargetMode="External" Id="Re258484a569b4107" /><Relationship Type="http://schemas.openxmlformats.org/officeDocument/2006/relationships/hyperlink" Target="http://portal.3gpp.org/ngppapp/CreateTdoc.aspx?mode=view&amp;contributionUid=R5s170868" TargetMode="External" Id="R8d519ac582bc434c" /><Relationship Type="http://schemas.openxmlformats.org/officeDocument/2006/relationships/hyperlink" Target="http://portal.3gpp.org/desktopmodules/Specifications/SpecificationDetails.aspx?specificationId=2474" TargetMode="External" Id="Rc1bcc76fb6bc44c7" /><Relationship Type="http://schemas.openxmlformats.org/officeDocument/2006/relationships/hyperlink" Target="http://portal.3gpp.org/desktopmodules/Release/ReleaseDetails.aspx?releaseId=189" TargetMode="External" Id="Rfe4e233f8363446c" /><Relationship Type="http://schemas.openxmlformats.org/officeDocument/2006/relationships/hyperlink" Target="http://portal.3gpp.org/ngppapp/CreateTdoc.aspx?mode=view&amp;contributionUid=RP-172231" TargetMode="External" Id="Rd37b3e45e7a34ab3" /><Relationship Type="http://schemas.openxmlformats.org/officeDocument/2006/relationships/hyperlink" Target="http://portal.3gpp.org/ngppapp/CreateTdoc.aspx?mode=view&amp;contributionUid=R5s170870" TargetMode="External" Id="R0a4b18758f4a4d4a" /><Relationship Type="http://schemas.openxmlformats.org/officeDocument/2006/relationships/hyperlink" Target="http://portal.3gpp.org/desktopmodules/Specifications/SpecificationDetails.aspx?specificationId=2474" TargetMode="External" Id="R2093bee709db444e" /><Relationship Type="http://schemas.openxmlformats.org/officeDocument/2006/relationships/hyperlink" Target="http://portal.3gpp.org/desktopmodules/Release/ReleaseDetails.aspx?releaseId=189" TargetMode="External" Id="R7a53a5dcae6f4f1a" /><Relationship Type="http://schemas.openxmlformats.org/officeDocument/2006/relationships/hyperlink" Target="http://portal.3gpp.org/ngppapp/CreateTdoc.aspx?mode=view&amp;contributionUid=RP-172231" TargetMode="External" Id="R945fdaa03e274758" /><Relationship Type="http://schemas.openxmlformats.org/officeDocument/2006/relationships/hyperlink" Target="http://portal.3gpp.org/ngppapp/CreateTdoc.aspx?mode=view&amp;contributionUid=R5s170871" TargetMode="External" Id="R72bfdc3ccc4843f5" /><Relationship Type="http://schemas.openxmlformats.org/officeDocument/2006/relationships/hyperlink" Target="http://portal.3gpp.org/desktopmodules/Specifications/SpecificationDetails.aspx?specificationId=2474" TargetMode="External" Id="R6bc44f552499471a" /><Relationship Type="http://schemas.openxmlformats.org/officeDocument/2006/relationships/hyperlink" Target="http://portal.3gpp.org/desktopmodules/Release/ReleaseDetails.aspx?releaseId=189" TargetMode="External" Id="R1bc53812a1f84e7a" /><Relationship Type="http://schemas.openxmlformats.org/officeDocument/2006/relationships/hyperlink" Target="http://portal.3gpp.org/ngppapp/CreateTdoc.aspx?mode=view&amp;contributionUid=RP-172231" TargetMode="External" Id="R82d7433935bc4059" /><Relationship Type="http://schemas.openxmlformats.org/officeDocument/2006/relationships/hyperlink" Target="http://portal.3gpp.org/ngppapp/CreateTdoc.aspx?mode=view&amp;contributionUid=R5s170872" TargetMode="External" Id="Rc2e134e93f6f4727" /><Relationship Type="http://schemas.openxmlformats.org/officeDocument/2006/relationships/hyperlink" Target="http://portal.3gpp.org/desktopmodules/Specifications/SpecificationDetails.aspx?specificationId=2474" TargetMode="External" Id="R19833e3b1a334b27" /><Relationship Type="http://schemas.openxmlformats.org/officeDocument/2006/relationships/hyperlink" Target="http://portal.3gpp.org/desktopmodules/Release/ReleaseDetails.aspx?releaseId=189" TargetMode="External" Id="Rf1c8c24f6d0549cd" /><Relationship Type="http://schemas.openxmlformats.org/officeDocument/2006/relationships/hyperlink" Target="http://portal.3gpp.org/ngppapp/CreateTdoc.aspx?mode=view&amp;contributionUid=RP-172231" TargetMode="External" Id="R8e741b1294e44f0b" /><Relationship Type="http://schemas.openxmlformats.org/officeDocument/2006/relationships/hyperlink" Target="http://portal.3gpp.org/ngppapp/CreateTdoc.aspx?mode=view&amp;contributionUid=R5s170873" TargetMode="External" Id="Rab291d26a5f742f7" /><Relationship Type="http://schemas.openxmlformats.org/officeDocument/2006/relationships/hyperlink" Target="http://portal.3gpp.org/desktopmodules/Specifications/SpecificationDetails.aspx?specificationId=2474" TargetMode="External" Id="Rc7a50a0487d04c39" /><Relationship Type="http://schemas.openxmlformats.org/officeDocument/2006/relationships/hyperlink" Target="http://portal.3gpp.org/desktopmodules/Release/ReleaseDetails.aspx?releaseId=189" TargetMode="External" Id="Rb4a72225a24a49c6" /><Relationship Type="http://schemas.openxmlformats.org/officeDocument/2006/relationships/hyperlink" Target="http://portal.3gpp.org/ngppapp/CreateTdoc.aspx?mode=view&amp;contributionUid=RP-172231" TargetMode="External" Id="Rdbf50bcf34fa4714" /><Relationship Type="http://schemas.openxmlformats.org/officeDocument/2006/relationships/hyperlink" Target="http://portal.3gpp.org/ngppapp/CreateTdoc.aspx?mode=view&amp;contributionUid=R5s170874" TargetMode="External" Id="R3c082c03effc453b" /><Relationship Type="http://schemas.openxmlformats.org/officeDocument/2006/relationships/hyperlink" Target="http://portal.3gpp.org/desktopmodules/Specifications/SpecificationDetails.aspx?specificationId=2474" TargetMode="External" Id="R7e82134bc53f45cf" /><Relationship Type="http://schemas.openxmlformats.org/officeDocument/2006/relationships/hyperlink" Target="http://portal.3gpp.org/desktopmodules/Release/ReleaseDetails.aspx?releaseId=189" TargetMode="External" Id="Rac55ecdaf0c443ca" /><Relationship Type="http://schemas.openxmlformats.org/officeDocument/2006/relationships/hyperlink" Target="http://portal.3gpp.org/ngppapp/CreateTdoc.aspx?mode=view&amp;contributionUid=RP-172231" TargetMode="External" Id="R099baa7389a349a2" /><Relationship Type="http://schemas.openxmlformats.org/officeDocument/2006/relationships/hyperlink" Target="http://portal.3gpp.org/ngppapp/CreateTdoc.aspx?mode=view&amp;contributionUid=R5s170875" TargetMode="External" Id="R6a05fc1b0c934216" /><Relationship Type="http://schemas.openxmlformats.org/officeDocument/2006/relationships/hyperlink" Target="http://portal.3gpp.org/desktopmodules/Specifications/SpecificationDetails.aspx?specificationId=2474" TargetMode="External" Id="R39a3e91c31004191" /><Relationship Type="http://schemas.openxmlformats.org/officeDocument/2006/relationships/hyperlink" Target="http://portal.3gpp.org/desktopmodules/Release/ReleaseDetails.aspx?releaseId=189" TargetMode="External" Id="Rd2166b8b18c442a8" /><Relationship Type="http://schemas.openxmlformats.org/officeDocument/2006/relationships/hyperlink" Target="http://portal.3gpp.org/ngppapp/CreateTdoc.aspx?mode=view&amp;contributionUid=RP-172231" TargetMode="External" Id="R84736bd98d4249bd" /><Relationship Type="http://schemas.openxmlformats.org/officeDocument/2006/relationships/hyperlink" Target="http://portal.3gpp.org/ngppapp/CreateTdoc.aspx?mode=view&amp;contributionUid=R5s170878" TargetMode="External" Id="Rf7a8a35d8a224cbe" /><Relationship Type="http://schemas.openxmlformats.org/officeDocument/2006/relationships/hyperlink" Target="http://portal.3gpp.org/desktopmodules/Specifications/SpecificationDetails.aspx?specificationId=2474" TargetMode="External" Id="Reb0c06647854476a" /><Relationship Type="http://schemas.openxmlformats.org/officeDocument/2006/relationships/hyperlink" Target="http://portal.3gpp.org/desktopmodules/Release/ReleaseDetails.aspx?releaseId=189" TargetMode="External" Id="R07b66491272249df" /><Relationship Type="http://schemas.openxmlformats.org/officeDocument/2006/relationships/hyperlink" Target="http://portal.3gpp.org/ngppapp/CreateTdoc.aspx?mode=view&amp;contributionUid=RP-172231" TargetMode="External" Id="R38a54ad261dc4306" /><Relationship Type="http://schemas.openxmlformats.org/officeDocument/2006/relationships/hyperlink" Target="http://portal.3gpp.org/ngppapp/CreateTdoc.aspx?mode=view&amp;contributionUid=R5s170879" TargetMode="External" Id="R02a70ac6fef9431a" /><Relationship Type="http://schemas.openxmlformats.org/officeDocument/2006/relationships/hyperlink" Target="http://portal.3gpp.org/desktopmodules/Specifications/SpecificationDetails.aspx?specificationId=2474" TargetMode="External" Id="R70dea6f4fba24f76" /><Relationship Type="http://schemas.openxmlformats.org/officeDocument/2006/relationships/hyperlink" Target="http://portal.3gpp.org/desktopmodules/Release/ReleaseDetails.aspx?releaseId=189" TargetMode="External" Id="R894eae1638c64d34" /><Relationship Type="http://schemas.openxmlformats.org/officeDocument/2006/relationships/hyperlink" Target="http://portal.3gpp.org/ngppapp/CreateTdoc.aspx?mode=view&amp;contributionUid=RP-172231" TargetMode="External" Id="R19d123c77fa9414f" /><Relationship Type="http://schemas.openxmlformats.org/officeDocument/2006/relationships/hyperlink" Target="http://portal.3gpp.org/ngppapp/CreateTdoc.aspx?mode=view&amp;contributionUid=R5s170880" TargetMode="External" Id="Rc01d89b61b2a415d" /><Relationship Type="http://schemas.openxmlformats.org/officeDocument/2006/relationships/hyperlink" Target="http://portal.3gpp.org/desktopmodules/Specifications/SpecificationDetails.aspx?specificationId=2474" TargetMode="External" Id="Rccf5434b7abf4b02" /><Relationship Type="http://schemas.openxmlformats.org/officeDocument/2006/relationships/hyperlink" Target="http://portal.3gpp.org/desktopmodules/Release/ReleaseDetails.aspx?releaseId=189" TargetMode="External" Id="R8ec817ebb85f4a5a" /><Relationship Type="http://schemas.openxmlformats.org/officeDocument/2006/relationships/hyperlink" Target="http://portal.3gpp.org/ngppapp/CreateTdoc.aspx?mode=view&amp;contributionUid=RP-172231" TargetMode="External" Id="R66676c45ab26452b" /><Relationship Type="http://schemas.openxmlformats.org/officeDocument/2006/relationships/hyperlink" Target="http://portal.3gpp.org/ngppapp/CreateTdoc.aspx?mode=view&amp;contributionUid=R5s170882" TargetMode="External" Id="R9b5399e502094092" /><Relationship Type="http://schemas.openxmlformats.org/officeDocument/2006/relationships/hyperlink" Target="http://portal.3gpp.org/desktopmodules/Specifications/SpecificationDetails.aspx?specificationId=2474" TargetMode="External" Id="R564b331c787d4a6e" /><Relationship Type="http://schemas.openxmlformats.org/officeDocument/2006/relationships/hyperlink" Target="http://portal.3gpp.org/desktopmodules/Release/ReleaseDetails.aspx?releaseId=189" TargetMode="External" Id="Rce4397fcc59b461f" /><Relationship Type="http://schemas.openxmlformats.org/officeDocument/2006/relationships/hyperlink" Target="http://portal.3gpp.org/ngppapp/CreateTdoc.aspx?mode=view&amp;contributionUid=RP-172231" TargetMode="External" Id="R9a835313218e4668" /><Relationship Type="http://schemas.openxmlformats.org/officeDocument/2006/relationships/hyperlink" Target="http://portal.3gpp.org/ngppapp/CreateTdoc.aspx?mode=view&amp;contributionUid=R5s170885" TargetMode="External" Id="R92852da602fb4ad6" /><Relationship Type="http://schemas.openxmlformats.org/officeDocument/2006/relationships/hyperlink" Target="http://portal.3gpp.org/desktopmodules/Specifications/SpecificationDetails.aspx?specificationId=2474" TargetMode="External" Id="Rca91a99403474f65" /><Relationship Type="http://schemas.openxmlformats.org/officeDocument/2006/relationships/hyperlink" Target="http://portal.3gpp.org/desktopmodules/Release/ReleaseDetails.aspx?releaseId=189" TargetMode="External" Id="R4ba8efe05f504b6a" /><Relationship Type="http://schemas.openxmlformats.org/officeDocument/2006/relationships/hyperlink" Target="http://portal.3gpp.org/ngppapp/CreateTdoc.aspx?mode=view&amp;contributionUid=RP-172231" TargetMode="External" Id="R59380eb1d05c4c9b" /><Relationship Type="http://schemas.openxmlformats.org/officeDocument/2006/relationships/hyperlink" Target="http://portal.3gpp.org/ngppapp/CreateTdoc.aspx?mode=view&amp;contributionUid=R5s170886" TargetMode="External" Id="R855d6eb387d948fd" /><Relationship Type="http://schemas.openxmlformats.org/officeDocument/2006/relationships/hyperlink" Target="http://portal.3gpp.org/desktopmodules/Specifications/SpecificationDetails.aspx?specificationId=2474" TargetMode="External" Id="Rb38903bab8184bab" /><Relationship Type="http://schemas.openxmlformats.org/officeDocument/2006/relationships/hyperlink" Target="http://portal.3gpp.org/desktopmodules/Release/ReleaseDetails.aspx?releaseId=189" TargetMode="External" Id="Rb9f8ec1dfd074e49" /><Relationship Type="http://schemas.openxmlformats.org/officeDocument/2006/relationships/hyperlink" Target="http://portal.3gpp.org/ngppapp/CreateTdoc.aspx?mode=view&amp;contributionUid=RP-172231" TargetMode="External" Id="Rd8c1461bfede46c8" /><Relationship Type="http://schemas.openxmlformats.org/officeDocument/2006/relationships/hyperlink" Target="http://portal.3gpp.org/ngppapp/CreateTdoc.aspx?mode=view&amp;contributionUid=R5s170888" TargetMode="External" Id="Red50e55a23b14532" /><Relationship Type="http://schemas.openxmlformats.org/officeDocument/2006/relationships/hyperlink" Target="http://portal.3gpp.org/desktopmodules/Specifications/SpecificationDetails.aspx?specificationId=2474" TargetMode="External" Id="R9cfaac5c66c247b7" /><Relationship Type="http://schemas.openxmlformats.org/officeDocument/2006/relationships/hyperlink" Target="http://portal.3gpp.org/desktopmodules/Release/ReleaseDetails.aspx?releaseId=189" TargetMode="External" Id="Re8a73c3c993e4e6d" /><Relationship Type="http://schemas.openxmlformats.org/officeDocument/2006/relationships/hyperlink" Target="http://portal.3gpp.org/ngppapp/CreateTdoc.aspx?mode=view&amp;contributionUid=RP-172231" TargetMode="External" Id="R4c844ec0843343fe" /><Relationship Type="http://schemas.openxmlformats.org/officeDocument/2006/relationships/hyperlink" Target="http://portal.3gpp.org/ngppapp/CreateTdoc.aspx?mode=view&amp;contributionUid=R5s170890" TargetMode="External" Id="R083a60d42dcf43a6" /><Relationship Type="http://schemas.openxmlformats.org/officeDocument/2006/relationships/hyperlink" Target="http://portal.3gpp.org/desktopmodules/Specifications/SpecificationDetails.aspx?specificationId=2474" TargetMode="External" Id="Rb359dba64cdf465d" /><Relationship Type="http://schemas.openxmlformats.org/officeDocument/2006/relationships/hyperlink" Target="http://portal.3gpp.org/desktopmodules/Release/ReleaseDetails.aspx?releaseId=189" TargetMode="External" Id="Ra0bde235ab764ae1" /><Relationship Type="http://schemas.openxmlformats.org/officeDocument/2006/relationships/hyperlink" Target="http://portal.3gpp.org/ngppapp/CreateTdoc.aspx?mode=view&amp;contributionUid=RP-172231" TargetMode="External" Id="Rdeda18002df5477b" /><Relationship Type="http://schemas.openxmlformats.org/officeDocument/2006/relationships/hyperlink" Target="http://portal.3gpp.org/ngppapp/CreateTdoc.aspx?mode=view&amp;contributionUid=R5s170892" TargetMode="External" Id="R256449a2f1e94e06" /><Relationship Type="http://schemas.openxmlformats.org/officeDocument/2006/relationships/hyperlink" Target="http://portal.3gpp.org/desktopmodules/Specifications/SpecificationDetails.aspx?specificationId=2474" TargetMode="External" Id="R785d1fb24a1a4af4" /><Relationship Type="http://schemas.openxmlformats.org/officeDocument/2006/relationships/hyperlink" Target="http://portal.3gpp.org/desktopmodules/Release/ReleaseDetails.aspx?releaseId=189" TargetMode="External" Id="Ra4ec571903ba42dd" /><Relationship Type="http://schemas.openxmlformats.org/officeDocument/2006/relationships/hyperlink" Target="http://portal.3gpp.org/ngppapp/CreateTdoc.aspx?mode=view&amp;contributionUid=RP-172231" TargetMode="External" Id="R1ec763358f274b84" /><Relationship Type="http://schemas.openxmlformats.org/officeDocument/2006/relationships/hyperlink" Target="http://portal.3gpp.org/ngppapp/CreateTdoc.aspx?mode=view&amp;contributionUid=R5s170894" TargetMode="External" Id="R1697ee59abec4f30" /><Relationship Type="http://schemas.openxmlformats.org/officeDocument/2006/relationships/hyperlink" Target="http://portal.3gpp.org/desktopmodules/Specifications/SpecificationDetails.aspx?specificationId=2474" TargetMode="External" Id="Raee6c8f8c6454b13" /><Relationship Type="http://schemas.openxmlformats.org/officeDocument/2006/relationships/hyperlink" Target="http://portal.3gpp.org/desktopmodules/Release/ReleaseDetails.aspx?releaseId=189" TargetMode="External" Id="Rad718a7a48424bf9" /><Relationship Type="http://schemas.openxmlformats.org/officeDocument/2006/relationships/hyperlink" Target="http://portal.3gpp.org/ngppapp/CreateTdoc.aspx?mode=view&amp;contributionUid=RP-172231" TargetMode="External" Id="R9ada026437064913" /><Relationship Type="http://schemas.openxmlformats.org/officeDocument/2006/relationships/hyperlink" Target="http://portal.3gpp.org/ngppapp/CreateTdoc.aspx?mode=view&amp;contributionUid=R5s170896" TargetMode="External" Id="R9a6d81f28a374c47" /><Relationship Type="http://schemas.openxmlformats.org/officeDocument/2006/relationships/hyperlink" Target="http://portal.3gpp.org/desktopmodules/Specifications/SpecificationDetails.aspx?specificationId=2474" TargetMode="External" Id="R05aa11146650489e" /><Relationship Type="http://schemas.openxmlformats.org/officeDocument/2006/relationships/hyperlink" Target="http://portal.3gpp.org/desktopmodules/Release/ReleaseDetails.aspx?releaseId=189" TargetMode="External" Id="R0e85b1497b204e70" /><Relationship Type="http://schemas.openxmlformats.org/officeDocument/2006/relationships/hyperlink" Target="http://portal.3gpp.org/ngppapp/CreateTdoc.aspx?mode=view&amp;contributionUid=RP-172231" TargetMode="External" Id="Rd7b0c5fc9f524e11" /><Relationship Type="http://schemas.openxmlformats.org/officeDocument/2006/relationships/hyperlink" Target="http://portal.3gpp.org/ngppapp/CreateTdoc.aspx?mode=view&amp;contributionUid=R5s170898" TargetMode="External" Id="R84145ef6eaa94158" /><Relationship Type="http://schemas.openxmlformats.org/officeDocument/2006/relationships/hyperlink" Target="http://portal.3gpp.org/desktopmodules/Specifications/SpecificationDetails.aspx?specificationId=2474" TargetMode="External" Id="R2330ce63dae346e9" /><Relationship Type="http://schemas.openxmlformats.org/officeDocument/2006/relationships/hyperlink" Target="http://portal.3gpp.org/desktopmodules/Release/ReleaseDetails.aspx?releaseId=189" TargetMode="External" Id="Reb0147ed340a4164" /><Relationship Type="http://schemas.openxmlformats.org/officeDocument/2006/relationships/hyperlink" Target="http://portal.3gpp.org/ngppapp/CreateTdoc.aspx?mode=view&amp;contributionUid=RP-172231" TargetMode="External" Id="R4784623c5c964340" /><Relationship Type="http://schemas.openxmlformats.org/officeDocument/2006/relationships/hyperlink" Target="http://portal.3gpp.org/ngppapp/CreateTdoc.aspx?mode=view&amp;contributionUid=R5s170899" TargetMode="External" Id="R1e8f5d6205e5408f" /><Relationship Type="http://schemas.openxmlformats.org/officeDocument/2006/relationships/hyperlink" Target="http://portal.3gpp.org/desktopmodules/Specifications/SpecificationDetails.aspx?specificationId=2474" TargetMode="External" Id="Ra15d9594fd2943f7" /><Relationship Type="http://schemas.openxmlformats.org/officeDocument/2006/relationships/hyperlink" Target="http://portal.3gpp.org/desktopmodules/Release/ReleaseDetails.aspx?releaseId=189" TargetMode="External" Id="R038f921faa6f48e5" /><Relationship Type="http://schemas.openxmlformats.org/officeDocument/2006/relationships/hyperlink" Target="http://portal.3gpp.org/ngppapp/CreateTdoc.aspx?mode=view&amp;contributionUid=RP-172231" TargetMode="External" Id="R23b392b7ef954cbd" /><Relationship Type="http://schemas.openxmlformats.org/officeDocument/2006/relationships/hyperlink" Target="http://portal.3gpp.org/ngppapp/CreateTdoc.aspx?mode=view&amp;contributionUid=R5s170901" TargetMode="External" Id="R66ad69f43e4b4213" /><Relationship Type="http://schemas.openxmlformats.org/officeDocument/2006/relationships/hyperlink" Target="http://portal.3gpp.org/desktopmodules/Specifications/SpecificationDetails.aspx?specificationId=2474" TargetMode="External" Id="R80e40ca6904c4b81" /><Relationship Type="http://schemas.openxmlformats.org/officeDocument/2006/relationships/hyperlink" Target="http://portal.3gpp.org/desktopmodules/Release/ReleaseDetails.aspx?releaseId=189" TargetMode="External" Id="R8e4acbba01cf4cea" /><Relationship Type="http://schemas.openxmlformats.org/officeDocument/2006/relationships/hyperlink" Target="http://portal.3gpp.org/ngppapp/CreateTdoc.aspx?mode=view&amp;contributionUid=RP-172231" TargetMode="External" Id="R63f57f053c944544" /><Relationship Type="http://schemas.openxmlformats.org/officeDocument/2006/relationships/hyperlink" Target="http://portal.3gpp.org/ngppapp/CreateTdoc.aspx?mode=view&amp;contributionUid=R5s170908" TargetMode="External" Id="R3814bd148d704d55" /><Relationship Type="http://schemas.openxmlformats.org/officeDocument/2006/relationships/hyperlink" Target="http://portal.3gpp.org/desktopmodules/Specifications/SpecificationDetails.aspx?specificationId=2474" TargetMode="External" Id="Rfdc25563fe044f44" /><Relationship Type="http://schemas.openxmlformats.org/officeDocument/2006/relationships/hyperlink" Target="http://portal.3gpp.org/desktopmodules/Release/ReleaseDetails.aspx?releaseId=189" TargetMode="External" Id="Rf6c7fb55a89a4ec5" /><Relationship Type="http://schemas.openxmlformats.org/officeDocument/2006/relationships/hyperlink" Target="http://portal.3gpp.org/ngppapp/CreateTdoc.aspx?mode=view&amp;contributionUid=RP-172231" TargetMode="External" Id="R700adae26aea465a" /><Relationship Type="http://schemas.openxmlformats.org/officeDocument/2006/relationships/hyperlink" Target="http://portal.3gpp.org/ngppapp/CreateTdoc.aspx?mode=view&amp;contributionUid=R5s170909" TargetMode="External" Id="R3f3ef955d94440a9" /><Relationship Type="http://schemas.openxmlformats.org/officeDocument/2006/relationships/hyperlink" Target="http://portal.3gpp.org/desktopmodules/Specifications/SpecificationDetails.aspx?specificationId=2474" TargetMode="External" Id="R5804c6f839e747b6" /><Relationship Type="http://schemas.openxmlformats.org/officeDocument/2006/relationships/hyperlink" Target="http://portal.3gpp.org/desktopmodules/Release/ReleaseDetails.aspx?releaseId=189" TargetMode="External" Id="Rcaa8f2f42bd248d0" /><Relationship Type="http://schemas.openxmlformats.org/officeDocument/2006/relationships/hyperlink" Target="http://portal.3gpp.org/ngppapp/CreateTdoc.aspx?mode=view&amp;contributionUid=RP-172231" TargetMode="External" Id="Rb5361099f14c4316" /><Relationship Type="http://schemas.openxmlformats.org/officeDocument/2006/relationships/hyperlink" Target="http://portal.3gpp.org/ngppapp/CreateTdoc.aspx?mode=view&amp;contributionUid=R5s170910" TargetMode="External" Id="R75484f76a79d4e3a" /><Relationship Type="http://schemas.openxmlformats.org/officeDocument/2006/relationships/hyperlink" Target="http://portal.3gpp.org/desktopmodules/Specifications/SpecificationDetails.aspx?specificationId=2474" TargetMode="External" Id="R1e0d1fa08a8e42a4" /><Relationship Type="http://schemas.openxmlformats.org/officeDocument/2006/relationships/hyperlink" Target="http://portal.3gpp.org/desktopmodules/Release/ReleaseDetails.aspx?releaseId=189" TargetMode="External" Id="R7ff9fa69952d4edf" /><Relationship Type="http://schemas.openxmlformats.org/officeDocument/2006/relationships/hyperlink" Target="http://portal.3gpp.org/ngppapp/CreateTdoc.aspx?mode=view&amp;contributionUid=RP-172231" TargetMode="External" Id="R363e22d2d07d4afd" /><Relationship Type="http://schemas.openxmlformats.org/officeDocument/2006/relationships/hyperlink" Target="http://portal.3gpp.org/ngppapp/CreateTdoc.aspx?mode=view&amp;contributionUid=R5s170911" TargetMode="External" Id="Rd371462362cd45df" /><Relationship Type="http://schemas.openxmlformats.org/officeDocument/2006/relationships/hyperlink" Target="http://portal.3gpp.org/desktopmodules/Specifications/SpecificationDetails.aspx?specificationId=2474" TargetMode="External" Id="Rfd99a2bc214d47ad" /><Relationship Type="http://schemas.openxmlformats.org/officeDocument/2006/relationships/hyperlink" Target="http://portal.3gpp.org/desktopmodules/Release/ReleaseDetails.aspx?releaseId=189" TargetMode="External" Id="R69d53a8ce1b04bb2" /><Relationship Type="http://schemas.openxmlformats.org/officeDocument/2006/relationships/hyperlink" Target="http://portal.3gpp.org/ngppapp/CreateTdoc.aspx?mode=view&amp;contributionUid=RP-172231" TargetMode="External" Id="R64c3bbb3a71d4ab8" /><Relationship Type="http://schemas.openxmlformats.org/officeDocument/2006/relationships/hyperlink" Target="http://portal.3gpp.org/ngppapp/CreateTdoc.aspx?mode=view&amp;contributionUid=R5s170915" TargetMode="External" Id="R16049959958240f7" /><Relationship Type="http://schemas.openxmlformats.org/officeDocument/2006/relationships/hyperlink" Target="http://portal.3gpp.org/desktopmodules/Specifications/SpecificationDetails.aspx?specificationId=2474" TargetMode="External" Id="R61c29444008243b0" /><Relationship Type="http://schemas.openxmlformats.org/officeDocument/2006/relationships/hyperlink" Target="http://portal.3gpp.org/desktopmodules/Release/ReleaseDetails.aspx?releaseId=189" TargetMode="External" Id="R71184109ddad44bb" /><Relationship Type="http://schemas.openxmlformats.org/officeDocument/2006/relationships/hyperlink" Target="http://portal.3gpp.org/ngppapp/CreateTdoc.aspx?mode=view&amp;contributionUid=RP-172231" TargetMode="External" Id="Rff80d87f8ed54a6b" /><Relationship Type="http://schemas.openxmlformats.org/officeDocument/2006/relationships/hyperlink" Target="http://portal.3gpp.org/ngppapp/CreateTdoc.aspx?mode=view&amp;contributionUid=R5s170917" TargetMode="External" Id="R90b7b8a35b5e43e9" /><Relationship Type="http://schemas.openxmlformats.org/officeDocument/2006/relationships/hyperlink" Target="http://portal.3gpp.org/desktopmodules/Specifications/SpecificationDetails.aspx?specificationId=2474" TargetMode="External" Id="R941a7ef048604c3c" /><Relationship Type="http://schemas.openxmlformats.org/officeDocument/2006/relationships/hyperlink" Target="http://portal.3gpp.org/desktopmodules/Release/ReleaseDetails.aspx?releaseId=189" TargetMode="External" Id="R4b46a5a6442d45a8" /><Relationship Type="http://schemas.openxmlformats.org/officeDocument/2006/relationships/hyperlink" Target="http://portal.3gpp.org/ngppapp/CreateTdoc.aspx?mode=view&amp;contributionUid=RP-172231" TargetMode="External" Id="R23041ac81ff74096" /><Relationship Type="http://schemas.openxmlformats.org/officeDocument/2006/relationships/hyperlink" Target="http://portal.3gpp.org/ngppapp/CreateTdoc.aspx?mode=view&amp;contributionUid=R5s170918" TargetMode="External" Id="Rac99119fc9984397" /><Relationship Type="http://schemas.openxmlformats.org/officeDocument/2006/relationships/hyperlink" Target="http://portal.3gpp.org/desktopmodules/Specifications/SpecificationDetails.aspx?specificationId=2474" TargetMode="External" Id="Rf8e5fb08db4f4f7b" /><Relationship Type="http://schemas.openxmlformats.org/officeDocument/2006/relationships/hyperlink" Target="http://portal.3gpp.org/desktopmodules/Release/ReleaseDetails.aspx?releaseId=189" TargetMode="External" Id="R1095bb35acf44188" /><Relationship Type="http://schemas.openxmlformats.org/officeDocument/2006/relationships/hyperlink" Target="http://portal.3gpp.org/ngppapp/CreateTdoc.aspx?mode=view&amp;contributionUid=RP-172231" TargetMode="External" Id="R807087f105624520" /><Relationship Type="http://schemas.openxmlformats.org/officeDocument/2006/relationships/hyperlink" Target="http://portal.3gpp.org/ngppapp/CreateTdoc.aspx?mode=view&amp;contributionUid=R5s170923" TargetMode="External" Id="R3fa1f88e562d4efe" /><Relationship Type="http://schemas.openxmlformats.org/officeDocument/2006/relationships/hyperlink" Target="http://portal.3gpp.org/desktopmodules/Specifications/SpecificationDetails.aspx?specificationId=2474" TargetMode="External" Id="Rbf80de3b9cb54fe2" /><Relationship Type="http://schemas.openxmlformats.org/officeDocument/2006/relationships/hyperlink" Target="http://portal.3gpp.org/desktopmodules/Release/ReleaseDetails.aspx?releaseId=189" TargetMode="External" Id="R5ba28ce6de0b4d28" /><Relationship Type="http://schemas.openxmlformats.org/officeDocument/2006/relationships/hyperlink" Target="http://portal.3gpp.org/ngppapp/CreateTdoc.aspx?mode=view&amp;contributionUid=RP-172231" TargetMode="External" Id="R23b6e62c31ff450b" /><Relationship Type="http://schemas.openxmlformats.org/officeDocument/2006/relationships/hyperlink" Target="http://portal.3gpp.org/ngppapp/CreateTdoc.aspx?mode=view&amp;contributionUid=R5s170925" TargetMode="External" Id="Re1dd6d5300b64edf" /><Relationship Type="http://schemas.openxmlformats.org/officeDocument/2006/relationships/hyperlink" Target="http://portal.3gpp.org/desktopmodules/Specifications/SpecificationDetails.aspx?specificationId=2474" TargetMode="External" Id="R7eb57529e6534910" /><Relationship Type="http://schemas.openxmlformats.org/officeDocument/2006/relationships/hyperlink" Target="http://portal.3gpp.org/desktopmodules/Release/ReleaseDetails.aspx?releaseId=189" TargetMode="External" Id="Rc8fca8bcd4b449c8" /><Relationship Type="http://schemas.openxmlformats.org/officeDocument/2006/relationships/hyperlink" Target="http://portal.3gpp.org/ngppapp/CreateTdoc.aspx?mode=view&amp;contributionUid=RP-172231" TargetMode="External" Id="R6fce8fcb714c474d" /><Relationship Type="http://schemas.openxmlformats.org/officeDocument/2006/relationships/hyperlink" Target="http://portal.3gpp.org/ngppapp/CreateTdoc.aspx?mode=view&amp;contributionUid=R5s170950" TargetMode="External" Id="Re3b8d3c5805f4083" /><Relationship Type="http://schemas.openxmlformats.org/officeDocument/2006/relationships/hyperlink" Target="http://portal.3gpp.org/desktopmodules/Specifications/SpecificationDetails.aspx?specificationId=2474" TargetMode="External" Id="R732c65b39b254873" /><Relationship Type="http://schemas.openxmlformats.org/officeDocument/2006/relationships/hyperlink" Target="http://portal.3gpp.org/desktopmodules/Release/ReleaseDetails.aspx?releaseId=189" TargetMode="External" Id="Rf94c3dc6467f487a" /><Relationship Type="http://schemas.openxmlformats.org/officeDocument/2006/relationships/hyperlink" Target="http://portal.3gpp.org/ngppapp/CreateTdoc.aspx?mode=view&amp;contributionUid=RP-172231" TargetMode="External" Id="R4d26d25e86854fd9" /><Relationship Type="http://schemas.openxmlformats.org/officeDocument/2006/relationships/hyperlink" Target="http://portal.3gpp.org/ngppapp/CreateTdoc.aspx?mode=view&amp;contributionUid=R5s170952" TargetMode="External" Id="R97ac93400e5e471b" /><Relationship Type="http://schemas.openxmlformats.org/officeDocument/2006/relationships/hyperlink" Target="http://portal.3gpp.org/desktopmodules/Specifications/SpecificationDetails.aspx?specificationId=2474" TargetMode="External" Id="R2951e04d158a4c6f" /><Relationship Type="http://schemas.openxmlformats.org/officeDocument/2006/relationships/hyperlink" Target="http://portal.3gpp.org/desktopmodules/Release/ReleaseDetails.aspx?releaseId=189" TargetMode="External" Id="Rb8b8b705f3054d44" /><Relationship Type="http://schemas.openxmlformats.org/officeDocument/2006/relationships/hyperlink" Target="http://portal.3gpp.org/ngppapp/CreateTdoc.aspx?mode=view&amp;contributionUid=RP-172231" TargetMode="External" Id="Rc0dfdbf345d74319" /><Relationship Type="http://schemas.openxmlformats.org/officeDocument/2006/relationships/hyperlink" Target="http://portal.3gpp.org/ngppapp/CreateTdoc.aspx?mode=view&amp;contributionUid=R5s170953" TargetMode="External" Id="Rb40899340f7a4d25" /><Relationship Type="http://schemas.openxmlformats.org/officeDocument/2006/relationships/hyperlink" Target="http://portal.3gpp.org/desktopmodules/Specifications/SpecificationDetails.aspx?specificationId=2474" TargetMode="External" Id="Rad04ff4ce6004107" /><Relationship Type="http://schemas.openxmlformats.org/officeDocument/2006/relationships/hyperlink" Target="http://portal.3gpp.org/desktopmodules/Release/ReleaseDetails.aspx?releaseId=189" TargetMode="External" Id="R7307c6c182884a50" /><Relationship Type="http://schemas.openxmlformats.org/officeDocument/2006/relationships/hyperlink" Target="http://portal.3gpp.org/ngppapp/CreateTdoc.aspx?mode=view&amp;contributionUid=RP-172231" TargetMode="External" Id="R6b7277665ba7438a" /><Relationship Type="http://schemas.openxmlformats.org/officeDocument/2006/relationships/hyperlink" Target="http://portal.3gpp.org/ngppapp/CreateTdoc.aspx?mode=view&amp;contributionUid=R5s170954" TargetMode="External" Id="Rc22e35f8142b48ac" /><Relationship Type="http://schemas.openxmlformats.org/officeDocument/2006/relationships/hyperlink" Target="http://portal.3gpp.org/desktopmodules/Specifications/SpecificationDetails.aspx?specificationId=2474" TargetMode="External" Id="Rdeacf1f0bffd4290" /><Relationship Type="http://schemas.openxmlformats.org/officeDocument/2006/relationships/hyperlink" Target="http://portal.3gpp.org/desktopmodules/Release/ReleaseDetails.aspx?releaseId=189" TargetMode="External" Id="Ree155e52c377434c" /><Relationship Type="http://schemas.openxmlformats.org/officeDocument/2006/relationships/hyperlink" Target="http://portal.3gpp.org/ngppapp/CreateTdoc.aspx?mode=view&amp;contributionUid=RP-172231" TargetMode="External" Id="Rc96cbc37fadb4a45" /><Relationship Type="http://schemas.openxmlformats.org/officeDocument/2006/relationships/hyperlink" Target="http://portal.3gpp.org/ngppapp/CreateTdoc.aspx?mode=view&amp;contributionUid=R5s170955" TargetMode="External" Id="R9844f45252c4426e" /><Relationship Type="http://schemas.openxmlformats.org/officeDocument/2006/relationships/hyperlink" Target="http://portal.3gpp.org/desktopmodules/Specifications/SpecificationDetails.aspx?specificationId=2474" TargetMode="External" Id="R9a8eb898f05141a1" /><Relationship Type="http://schemas.openxmlformats.org/officeDocument/2006/relationships/hyperlink" Target="http://portal.3gpp.org/desktopmodules/Release/ReleaseDetails.aspx?releaseId=189" TargetMode="External" Id="R49c80140c63d423e" /><Relationship Type="http://schemas.openxmlformats.org/officeDocument/2006/relationships/hyperlink" Target="http://portal.3gpp.org/ngppapp/CreateTdoc.aspx?mode=view&amp;contributionUid=RP-172232" TargetMode="External" Id="Raf3c10ceadda4bde" /><Relationship Type="http://schemas.openxmlformats.org/officeDocument/2006/relationships/hyperlink" Target="http://portal.3gpp.org/ngppapp/CreateTdoc.aspx?mode=view&amp;contributionUid=R5-176155" TargetMode="External" Id="R01fbbb952d06447e" /><Relationship Type="http://schemas.openxmlformats.org/officeDocument/2006/relationships/hyperlink" Target="http://portal.3gpp.org/desktopmodules/Specifications/SpecificationDetails.aspx?specificationId=2366" TargetMode="External" Id="R0c9f900c3c3c4439" /><Relationship Type="http://schemas.openxmlformats.org/officeDocument/2006/relationships/hyperlink" Target="http://portal.3gpp.org/desktopmodules/Release/ReleaseDetails.aspx?releaseId=189" TargetMode="External" Id="Ra8f858e34e73427d" /><Relationship Type="http://schemas.openxmlformats.org/officeDocument/2006/relationships/hyperlink" Target="http://portal.3gpp.org/ngppapp/CreateTdoc.aspx?mode=view&amp;contributionUid=RP-172232" TargetMode="External" Id="Re62a9f9de9014ccc" /><Relationship Type="http://schemas.openxmlformats.org/officeDocument/2006/relationships/hyperlink" Target="http://portal.3gpp.org/ngppapp/CreateTdoc.aspx?mode=view&amp;contributionUid=R5-176342" TargetMode="External" Id="R5f41b80b76104a19" /><Relationship Type="http://schemas.openxmlformats.org/officeDocument/2006/relationships/hyperlink" Target="http://portal.3gpp.org/desktopmodules/Specifications/SpecificationDetails.aspx?specificationId=2366" TargetMode="External" Id="R77fc599d25b840e9" /><Relationship Type="http://schemas.openxmlformats.org/officeDocument/2006/relationships/hyperlink" Target="http://portal.3gpp.org/desktopmodules/Release/ReleaseDetails.aspx?releaseId=189" TargetMode="External" Id="Ra12f977f275f49d2" /><Relationship Type="http://schemas.openxmlformats.org/officeDocument/2006/relationships/hyperlink" Target="http://portal.3gpp.org/ngppapp/CreateTdoc.aspx?mode=view&amp;contributionUid=RP-172232" TargetMode="External" Id="R3950df4dacec48f2" /><Relationship Type="http://schemas.openxmlformats.org/officeDocument/2006/relationships/hyperlink" Target="http://portal.3gpp.org/ngppapp/CreateTdoc.aspx?mode=view&amp;contributionUid=R5-176398" TargetMode="External" Id="R7554d1f5bafc47a1" /><Relationship Type="http://schemas.openxmlformats.org/officeDocument/2006/relationships/hyperlink" Target="http://portal.3gpp.org/desktopmodules/Specifications/SpecificationDetails.aspx?specificationId=2367" TargetMode="External" Id="Rcdda58ea9df242f9" /><Relationship Type="http://schemas.openxmlformats.org/officeDocument/2006/relationships/hyperlink" Target="http://portal.3gpp.org/desktopmodules/Release/ReleaseDetails.aspx?releaseId=189" TargetMode="External" Id="R36edb3ba8f9f4f61" /><Relationship Type="http://schemas.openxmlformats.org/officeDocument/2006/relationships/hyperlink" Target="http://portal.3gpp.org/ngppapp/CreateTdoc.aspx?mode=view&amp;contributionUid=RP-172232" TargetMode="External" Id="R4c52b0b6e4b24c64" /><Relationship Type="http://schemas.openxmlformats.org/officeDocument/2006/relationships/hyperlink" Target="http://portal.3gpp.org/ngppapp/CreateTdoc.aspx?mode=view&amp;contributionUid=R5-177319" TargetMode="External" Id="R7f52520fc0214229" /><Relationship Type="http://schemas.openxmlformats.org/officeDocument/2006/relationships/hyperlink" Target="http://portal.3gpp.org/desktopmodules/Specifications/SpecificationDetails.aspx?specificationId=2787" TargetMode="External" Id="Rcfc22d4cd85b4548" /><Relationship Type="http://schemas.openxmlformats.org/officeDocument/2006/relationships/hyperlink" Target="http://portal.3gpp.org/desktopmodules/Release/ReleaseDetails.aspx?releaseId=187" TargetMode="External" Id="Ra85e88e67d1f4699" /><Relationship Type="http://schemas.openxmlformats.org/officeDocument/2006/relationships/hyperlink" Target="http://portal.3gpp.org/ngppapp/CreateTdoc.aspx?mode=view&amp;contributionUid=RP-172233" TargetMode="External" Id="R96123bf4d0a64f9e" /><Relationship Type="http://schemas.openxmlformats.org/officeDocument/2006/relationships/hyperlink" Target="http://portal.3gpp.org/ngppapp/CreateTdoc.aspx?mode=view&amp;contributionUid=R5-176032" TargetMode="External" Id="Rdfd7dd21ad5e4fd3" /><Relationship Type="http://schemas.openxmlformats.org/officeDocument/2006/relationships/hyperlink" Target="http://portal.3gpp.org/desktopmodules/Specifications/SpecificationDetails.aspx?specificationId=2472" TargetMode="External" Id="Rc895c217fcec4b90" /><Relationship Type="http://schemas.openxmlformats.org/officeDocument/2006/relationships/hyperlink" Target="http://portal.3gpp.org/desktopmodules/Release/ReleaseDetails.aspx?releaseId=189" TargetMode="External" Id="R065d326a0e164450" /><Relationship Type="http://schemas.openxmlformats.org/officeDocument/2006/relationships/hyperlink" Target="http://portal.3gpp.org/ngppapp/CreateTdoc.aspx?mode=view&amp;contributionUid=RP-172233" TargetMode="External" Id="Rbe3f6dcc0880473d" /><Relationship Type="http://schemas.openxmlformats.org/officeDocument/2006/relationships/hyperlink" Target="http://portal.3gpp.org/ngppapp/CreateTdoc.aspx?mode=view&amp;contributionUid=R5-176049" TargetMode="External" Id="R98d424d628094b7c" /><Relationship Type="http://schemas.openxmlformats.org/officeDocument/2006/relationships/hyperlink" Target="http://portal.3gpp.org/desktopmodules/Specifications/SpecificationDetails.aspx?specificationId=2473" TargetMode="External" Id="R93b0c16527204505" /><Relationship Type="http://schemas.openxmlformats.org/officeDocument/2006/relationships/hyperlink" Target="http://portal.3gpp.org/desktopmodules/Release/ReleaseDetails.aspx?releaseId=189" TargetMode="External" Id="R83314a7bc0814626" /><Relationship Type="http://schemas.openxmlformats.org/officeDocument/2006/relationships/hyperlink" Target="http://portal.3gpp.org/ngppapp/CreateTdoc.aspx?mode=view&amp;contributionUid=RP-172233" TargetMode="External" Id="R25fec90a25de4e21" /><Relationship Type="http://schemas.openxmlformats.org/officeDocument/2006/relationships/hyperlink" Target="http://portal.3gpp.org/ngppapp/CreateTdoc.aspx?mode=view&amp;contributionUid=R5-176145" TargetMode="External" Id="R0c543df50b404329" /><Relationship Type="http://schemas.openxmlformats.org/officeDocument/2006/relationships/hyperlink" Target="http://portal.3gpp.org/desktopmodules/Specifications/SpecificationDetails.aspx?specificationId=2467" TargetMode="External" Id="R73950e6f384f4c3a" /><Relationship Type="http://schemas.openxmlformats.org/officeDocument/2006/relationships/hyperlink" Target="http://portal.3gpp.org/desktopmodules/Release/ReleaseDetails.aspx?releaseId=189" TargetMode="External" Id="R14c1db80ecce4632" /><Relationship Type="http://schemas.openxmlformats.org/officeDocument/2006/relationships/hyperlink" Target="http://portal.3gpp.org/ngppapp/CreateTdoc.aspx?mode=view&amp;contributionUid=RP-172233" TargetMode="External" Id="Rc9245da2c9dd48b9" /><Relationship Type="http://schemas.openxmlformats.org/officeDocument/2006/relationships/hyperlink" Target="http://portal.3gpp.org/ngppapp/CreateTdoc.aspx?mode=view&amp;contributionUid=R5-176149" TargetMode="External" Id="R32dca6c7b14e45c3" /><Relationship Type="http://schemas.openxmlformats.org/officeDocument/2006/relationships/hyperlink" Target="http://portal.3gpp.org/desktopmodules/Specifications/SpecificationDetails.aspx?specificationId=2472" TargetMode="External" Id="R85e0d47a1ffc4d94" /><Relationship Type="http://schemas.openxmlformats.org/officeDocument/2006/relationships/hyperlink" Target="http://portal.3gpp.org/desktopmodules/Release/ReleaseDetails.aspx?releaseId=189" TargetMode="External" Id="R1c330ed23c1a44ce" /><Relationship Type="http://schemas.openxmlformats.org/officeDocument/2006/relationships/hyperlink" Target="http://portal.3gpp.org/ngppapp/CreateTdoc.aspx?mode=view&amp;contributionUid=RP-172233" TargetMode="External" Id="R9635d528b9074f3c" /><Relationship Type="http://schemas.openxmlformats.org/officeDocument/2006/relationships/hyperlink" Target="http://portal.3gpp.org/ngppapp/CreateTdoc.aspx?mode=view&amp;contributionUid=R5-176154" TargetMode="External" Id="R720de72d71ac4435" /><Relationship Type="http://schemas.openxmlformats.org/officeDocument/2006/relationships/hyperlink" Target="http://portal.3gpp.org/desktopmodules/Specifications/SpecificationDetails.aspx?specificationId=2474" TargetMode="External" Id="R8735264d9c254c14" /><Relationship Type="http://schemas.openxmlformats.org/officeDocument/2006/relationships/hyperlink" Target="http://portal.3gpp.org/desktopmodules/Release/ReleaseDetails.aspx?releaseId=189" TargetMode="External" Id="R607f78bd26ae4ee2" /><Relationship Type="http://schemas.openxmlformats.org/officeDocument/2006/relationships/hyperlink" Target="http://portal.3gpp.org/ngppapp/CreateTdoc.aspx?mode=view&amp;contributionUid=RP-172233" TargetMode="External" Id="R3554e8db281d47ba" /><Relationship Type="http://schemas.openxmlformats.org/officeDocument/2006/relationships/hyperlink" Target="http://portal.3gpp.org/ngppapp/CreateTdoc.aspx?mode=view&amp;contributionUid=R5-176156" TargetMode="External" Id="R6bc80f3967374111" /><Relationship Type="http://schemas.openxmlformats.org/officeDocument/2006/relationships/hyperlink" Target="http://portal.3gpp.org/desktopmodules/Specifications/SpecificationDetails.aspx?specificationId=2368" TargetMode="External" Id="R70ae764bae8f4b28" /><Relationship Type="http://schemas.openxmlformats.org/officeDocument/2006/relationships/hyperlink" Target="http://portal.3gpp.org/desktopmodules/Release/ReleaseDetails.aspx?releaseId=189" TargetMode="External" Id="Ra613d2f721e746aa" /><Relationship Type="http://schemas.openxmlformats.org/officeDocument/2006/relationships/hyperlink" Target="http://portal.3gpp.org/ngppapp/CreateTdoc.aspx?mode=view&amp;contributionUid=RP-172233" TargetMode="External" Id="R43d2ac8e62ce4764" /><Relationship Type="http://schemas.openxmlformats.org/officeDocument/2006/relationships/hyperlink" Target="http://portal.3gpp.org/ngppapp/CreateTdoc.aspx?mode=view&amp;contributionUid=R5-176212" TargetMode="External" Id="R4017c863e9584c40" /><Relationship Type="http://schemas.openxmlformats.org/officeDocument/2006/relationships/hyperlink" Target="http://portal.3gpp.org/desktopmodules/Specifications/SpecificationDetails.aspx?specificationId=2373" TargetMode="External" Id="R43ff98ef0cfc41a7" /><Relationship Type="http://schemas.openxmlformats.org/officeDocument/2006/relationships/hyperlink" Target="http://portal.3gpp.org/desktopmodules/Release/ReleaseDetails.aspx?releaseId=189" TargetMode="External" Id="R320a0d62cf9d4cb4" /><Relationship Type="http://schemas.openxmlformats.org/officeDocument/2006/relationships/hyperlink" Target="http://portal.3gpp.org/ngppapp/CreateTdoc.aspx?mode=view&amp;contributionUid=RP-172233" TargetMode="External" Id="R389f73f44e4f4b3d" /><Relationship Type="http://schemas.openxmlformats.org/officeDocument/2006/relationships/hyperlink" Target="http://portal.3gpp.org/ngppapp/CreateTdoc.aspx?mode=view&amp;contributionUid=R5-176213" TargetMode="External" Id="Rc58df7c372934a62" /><Relationship Type="http://schemas.openxmlformats.org/officeDocument/2006/relationships/hyperlink" Target="http://portal.3gpp.org/desktopmodules/Specifications/SpecificationDetails.aspx?specificationId=2373" TargetMode="External" Id="R2aa5104a9f5d4fc1" /><Relationship Type="http://schemas.openxmlformats.org/officeDocument/2006/relationships/hyperlink" Target="http://portal.3gpp.org/desktopmodules/Release/ReleaseDetails.aspx?releaseId=189" TargetMode="External" Id="R3dbdfe33f8cb4f61" /><Relationship Type="http://schemas.openxmlformats.org/officeDocument/2006/relationships/hyperlink" Target="http://portal.3gpp.org/ngppapp/CreateTdoc.aspx?mode=view&amp;contributionUid=RP-172233" TargetMode="External" Id="Ra4c18196347e4028" /><Relationship Type="http://schemas.openxmlformats.org/officeDocument/2006/relationships/hyperlink" Target="http://portal.3gpp.org/ngppapp/CreateTdoc.aspx?mode=view&amp;contributionUid=R5-176371" TargetMode="External" Id="R61631c58bc41418c" /><Relationship Type="http://schemas.openxmlformats.org/officeDocument/2006/relationships/hyperlink" Target="http://portal.3gpp.org/desktopmodules/Specifications/SpecificationDetails.aspx?specificationId=2373" TargetMode="External" Id="Re136aa172d3a406f" /><Relationship Type="http://schemas.openxmlformats.org/officeDocument/2006/relationships/hyperlink" Target="http://portal.3gpp.org/desktopmodules/Release/ReleaseDetails.aspx?releaseId=189" TargetMode="External" Id="Ree69dd1059be4fb6" /><Relationship Type="http://schemas.openxmlformats.org/officeDocument/2006/relationships/hyperlink" Target="http://portal.3gpp.org/ngppapp/CreateTdoc.aspx?mode=view&amp;contributionUid=RP-172233" TargetMode="External" Id="R09df24756f324fd5" /><Relationship Type="http://schemas.openxmlformats.org/officeDocument/2006/relationships/hyperlink" Target="http://portal.3gpp.org/ngppapp/CreateTdoc.aspx?mode=view&amp;contributionUid=R5-176467" TargetMode="External" Id="Re9c16b425ac046b0" /><Relationship Type="http://schemas.openxmlformats.org/officeDocument/2006/relationships/hyperlink" Target="http://portal.3gpp.org/desktopmodules/Specifications/SpecificationDetails.aspx?specificationId=2473" TargetMode="External" Id="R972933e048594eb1" /><Relationship Type="http://schemas.openxmlformats.org/officeDocument/2006/relationships/hyperlink" Target="http://portal.3gpp.org/desktopmodules/Release/ReleaseDetails.aspx?releaseId=189" TargetMode="External" Id="R718f8d2cda15498f" /><Relationship Type="http://schemas.openxmlformats.org/officeDocument/2006/relationships/hyperlink" Target="http://portal.3gpp.org/ngppapp/CreateTdoc.aspx?mode=view&amp;contributionUid=RP-172233" TargetMode="External" Id="Rfdd63e614e634fde" /><Relationship Type="http://schemas.openxmlformats.org/officeDocument/2006/relationships/hyperlink" Target="http://portal.3gpp.org/ngppapp/CreateTdoc.aspx?mode=view&amp;contributionUid=R5-176512" TargetMode="External" Id="R58eeabe1bddf49d3" /><Relationship Type="http://schemas.openxmlformats.org/officeDocument/2006/relationships/hyperlink" Target="http://portal.3gpp.org/desktopmodules/Specifications/SpecificationDetails.aspx?specificationId=2471" TargetMode="External" Id="Rcbee3fbe0de6442c" /><Relationship Type="http://schemas.openxmlformats.org/officeDocument/2006/relationships/hyperlink" Target="http://portal.3gpp.org/desktopmodules/Release/ReleaseDetails.aspx?releaseId=189" TargetMode="External" Id="R17fa3797df1d4401" /><Relationship Type="http://schemas.openxmlformats.org/officeDocument/2006/relationships/hyperlink" Target="http://portal.3gpp.org/ngppapp/CreateTdoc.aspx?mode=view&amp;contributionUid=RP-172233" TargetMode="External" Id="R656a0ab4c6464d57" /><Relationship Type="http://schemas.openxmlformats.org/officeDocument/2006/relationships/hyperlink" Target="http://portal.3gpp.org/ngppapp/CreateTdoc.aspx?mode=view&amp;contributionUid=R5-176513" TargetMode="External" Id="R435197f46af3443d" /><Relationship Type="http://schemas.openxmlformats.org/officeDocument/2006/relationships/hyperlink" Target="http://portal.3gpp.org/desktopmodules/Specifications/SpecificationDetails.aspx?specificationId=2471" TargetMode="External" Id="R2f61fd2fa1e74ea9" /><Relationship Type="http://schemas.openxmlformats.org/officeDocument/2006/relationships/hyperlink" Target="http://portal.3gpp.org/desktopmodules/Release/ReleaseDetails.aspx?releaseId=189" TargetMode="External" Id="R24c42f2e79b34889" /><Relationship Type="http://schemas.openxmlformats.org/officeDocument/2006/relationships/hyperlink" Target="http://portal.3gpp.org/ngppapp/CreateTdoc.aspx?mode=view&amp;contributionUid=RP-172233" TargetMode="External" Id="R513e8ed64bb84762" /><Relationship Type="http://schemas.openxmlformats.org/officeDocument/2006/relationships/hyperlink" Target="http://portal.3gpp.org/ngppapp/CreateTdoc.aspx?mode=view&amp;contributionUid=R5-176575" TargetMode="External" Id="R93f81816ef29429e" /><Relationship Type="http://schemas.openxmlformats.org/officeDocument/2006/relationships/hyperlink" Target="http://portal.3gpp.org/desktopmodules/Specifications/SpecificationDetails.aspx?specificationId=2467" TargetMode="External" Id="R111dac4822514513" /><Relationship Type="http://schemas.openxmlformats.org/officeDocument/2006/relationships/hyperlink" Target="http://portal.3gpp.org/desktopmodules/Release/ReleaseDetails.aspx?releaseId=189" TargetMode="External" Id="Ra6255e7333704799" /><Relationship Type="http://schemas.openxmlformats.org/officeDocument/2006/relationships/hyperlink" Target="http://portal.3gpp.org/ngppapp/CreateTdoc.aspx?mode=view&amp;contributionUid=RP-172233" TargetMode="External" Id="Rfeafabc9296f488b" /><Relationship Type="http://schemas.openxmlformats.org/officeDocument/2006/relationships/hyperlink" Target="http://portal.3gpp.org/ngppapp/CreateTdoc.aspx?mode=view&amp;contributionUid=R5-176690" TargetMode="External" Id="Rb8f8c0fe7cbc42bf" /><Relationship Type="http://schemas.openxmlformats.org/officeDocument/2006/relationships/hyperlink" Target="http://portal.3gpp.org/desktopmodules/Specifications/SpecificationDetails.aspx?specificationId=2472" TargetMode="External" Id="R85f2b120aad5431a" /><Relationship Type="http://schemas.openxmlformats.org/officeDocument/2006/relationships/hyperlink" Target="http://portal.3gpp.org/desktopmodules/Release/ReleaseDetails.aspx?releaseId=189" TargetMode="External" Id="Rb2f0f6042f3f419c" /><Relationship Type="http://schemas.openxmlformats.org/officeDocument/2006/relationships/hyperlink" Target="http://portal.3gpp.org/ngppapp/CreateTdoc.aspx?mode=view&amp;contributionUid=RP-172233" TargetMode="External" Id="R934c44e8dbfc4815" /><Relationship Type="http://schemas.openxmlformats.org/officeDocument/2006/relationships/hyperlink" Target="http://portal.3gpp.org/ngppapp/CreateTdoc.aspx?mode=view&amp;contributionUid=R5-176758" TargetMode="External" Id="R940abba453214b45" /><Relationship Type="http://schemas.openxmlformats.org/officeDocument/2006/relationships/hyperlink" Target="http://portal.3gpp.org/desktopmodules/Specifications/SpecificationDetails.aspx?specificationId=2467" TargetMode="External" Id="R51b512cf11744fc7" /><Relationship Type="http://schemas.openxmlformats.org/officeDocument/2006/relationships/hyperlink" Target="http://portal.3gpp.org/desktopmodules/Release/ReleaseDetails.aspx?releaseId=189" TargetMode="External" Id="R0da4e10ff5204149" /><Relationship Type="http://schemas.openxmlformats.org/officeDocument/2006/relationships/hyperlink" Target="http://portal.3gpp.org/ngppapp/CreateTdoc.aspx?mode=view&amp;contributionUid=RP-172233" TargetMode="External" Id="R740dcd0496d54ca7" /><Relationship Type="http://schemas.openxmlformats.org/officeDocument/2006/relationships/hyperlink" Target="http://portal.3gpp.org/ngppapp/CreateTdoc.aspx?mode=view&amp;contributionUid=R5-176775" TargetMode="External" Id="Ra7a127fc0092449c" /><Relationship Type="http://schemas.openxmlformats.org/officeDocument/2006/relationships/hyperlink" Target="http://portal.3gpp.org/desktopmodules/Specifications/SpecificationDetails.aspx?specificationId=2472" TargetMode="External" Id="R9d8583cf0af9485f" /><Relationship Type="http://schemas.openxmlformats.org/officeDocument/2006/relationships/hyperlink" Target="http://portal.3gpp.org/desktopmodules/Release/ReleaseDetails.aspx?releaseId=189" TargetMode="External" Id="R889d3253fd704333" /><Relationship Type="http://schemas.openxmlformats.org/officeDocument/2006/relationships/hyperlink" Target="http://portal.3gpp.org/ngppapp/CreateTdoc.aspx?mode=view&amp;contributionUid=RP-172233" TargetMode="External" Id="Ra25d3213b8a34ff4" /><Relationship Type="http://schemas.openxmlformats.org/officeDocument/2006/relationships/hyperlink" Target="http://portal.3gpp.org/ngppapp/CreateTdoc.aspx?mode=view&amp;contributionUid=R5-176888" TargetMode="External" Id="R9cb720fc5e664de8" /><Relationship Type="http://schemas.openxmlformats.org/officeDocument/2006/relationships/hyperlink" Target="http://portal.3gpp.org/desktopmodules/Specifications/SpecificationDetails.aspx?specificationId=2467" TargetMode="External" Id="R38e8d0586c3947eb" /><Relationship Type="http://schemas.openxmlformats.org/officeDocument/2006/relationships/hyperlink" Target="http://portal.3gpp.org/desktopmodules/Release/ReleaseDetails.aspx?releaseId=189" TargetMode="External" Id="R4054e31a9ee64b71" /><Relationship Type="http://schemas.openxmlformats.org/officeDocument/2006/relationships/hyperlink" Target="http://portal.3gpp.org/ngppapp/CreateTdoc.aspx?mode=view&amp;contributionUid=RP-172233" TargetMode="External" Id="R6fd8625cbcb347e1" /><Relationship Type="http://schemas.openxmlformats.org/officeDocument/2006/relationships/hyperlink" Target="http://portal.3gpp.org/ngppapp/CreateTdoc.aspx?mode=view&amp;contributionUid=R5-176889" TargetMode="External" Id="Rb4808b90a00c4b20" /><Relationship Type="http://schemas.openxmlformats.org/officeDocument/2006/relationships/hyperlink" Target="http://portal.3gpp.org/desktopmodules/Specifications/SpecificationDetails.aspx?specificationId=2468" TargetMode="External" Id="R37d74d967e514215" /><Relationship Type="http://schemas.openxmlformats.org/officeDocument/2006/relationships/hyperlink" Target="http://portal.3gpp.org/desktopmodules/Release/ReleaseDetails.aspx?releaseId=189" TargetMode="External" Id="R5b2bf6a598e54728" /><Relationship Type="http://schemas.openxmlformats.org/officeDocument/2006/relationships/hyperlink" Target="http://portal.3gpp.org/ngppapp/CreateTdoc.aspx?mode=view&amp;contributionUid=RP-172233" TargetMode="External" Id="R304f8fbaa5754454" /><Relationship Type="http://schemas.openxmlformats.org/officeDocument/2006/relationships/hyperlink" Target="http://portal.3gpp.org/ngppapp/CreateTdoc.aspx?mode=view&amp;contributionUid=R5-176894" TargetMode="External" Id="Red550a4f2c5843ee" /><Relationship Type="http://schemas.openxmlformats.org/officeDocument/2006/relationships/hyperlink" Target="http://portal.3gpp.org/desktopmodules/Specifications/SpecificationDetails.aspx?specificationId=2472" TargetMode="External" Id="Rd5a3ae7bfcf1468d" /><Relationship Type="http://schemas.openxmlformats.org/officeDocument/2006/relationships/hyperlink" Target="http://portal.3gpp.org/desktopmodules/Release/ReleaseDetails.aspx?releaseId=189" TargetMode="External" Id="R2e56cb7082ab49cf" /><Relationship Type="http://schemas.openxmlformats.org/officeDocument/2006/relationships/hyperlink" Target="http://portal.3gpp.org/ngppapp/CreateTdoc.aspx?mode=view&amp;contributionUid=RP-172233" TargetMode="External" Id="R46dcc4a2cee44cd2" /><Relationship Type="http://schemas.openxmlformats.org/officeDocument/2006/relationships/hyperlink" Target="http://portal.3gpp.org/ngppapp/CreateTdoc.aspx?mode=view&amp;contributionUid=R5-176895" TargetMode="External" Id="R36e84119e8b04da2" /><Relationship Type="http://schemas.openxmlformats.org/officeDocument/2006/relationships/hyperlink" Target="http://portal.3gpp.org/desktopmodules/Specifications/SpecificationDetails.aspx?specificationId=2472" TargetMode="External" Id="Rea9d1c16072e4718" /><Relationship Type="http://schemas.openxmlformats.org/officeDocument/2006/relationships/hyperlink" Target="http://portal.3gpp.org/desktopmodules/Release/ReleaseDetails.aspx?releaseId=189" TargetMode="External" Id="R2f1d665a228b4273" /><Relationship Type="http://schemas.openxmlformats.org/officeDocument/2006/relationships/hyperlink" Target="http://portal.3gpp.org/ngppapp/CreateTdoc.aspx?mode=view&amp;contributionUid=RP-172233" TargetMode="External" Id="Rd037d40940ec425b" /><Relationship Type="http://schemas.openxmlformats.org/officeDocument/2006/relationships/hyperlink" Target="http://portal.3gpp.org/ngppapp/CreateTdoc.aspx?mode=view&amp;contributionUid=R5-176897" TargetMode="External" Id="R0aa70aa644b84e46" /><Relationship Type="http://schemas.openxmlformats.org/officeDocument/2006/relationships/hyperlink" Target="http://portal.3gpp.org/desktopmodules/Specifications/SpecificationDetails.aspx?specificationId=2472" TargetMode="External" Id="Rda2e7e6a625b41ba" /><Relationship Type="http://schemas.openxmlformats.org/officeDocument/2006/relationships/hyperlink" Target="http://portal.3gpp.org/desktopmodules/Release/ReleaseDetails.aspx?releaseId=189" TargetMode="External" Id="R64b68eedbc7541d7" /><Relationship Type="http://schemas.openxmlformats.org/officeDocument/2006/relationships/hyperlink" Target="http://portal.3gpp.org/ngppapp/CreateTdoc.aspx?mode=view&amp;contributionUid=RP-172233" TargetMode="External" Id="R7aa7fe12ff2d4a4a" /><Relationship Type="http://schemas.openxmlformats.org/officeDocument/2006/relationships/hyperlink" Target="http://portal.3gpp.org/ngppapp/CreateTdoc.aspx?mode=view&amp;contributionUid=R5-176900" TargetMode="External" Id="R2733b98b01894f55" /><Relationship Type="http://schemas.openxmlformats.org/officeDocument/2006/relationships/hyperlink" Target="http://portal.3gpp.org/desktopmodules/Specifications/SpecificationDetails.aspx?specificationId=2472" TargetMode="External" Id="Rb3dd7089b42f4134" /><Relationship Type="http://schemas.openxmlformats.org/officeDocument/2006/relationships/hyperlink" Target="http://portal.3gpp.org/desktopmodules/Release/ReleaseDetails.aspx?releaseId=189" TargetMode="External" Id="R524130c655a54c9e" /><Relationship Type="http://schemas.openxmlformats.org/officeDocument/2006/relationships/hyperlink" Target="http://portal.3gpp.org/ngppapp/CreateTdoc.aspx?mode=view&amp;contributionUid=RP-172233" TargetMode="External" Id="Ra71c1fda1d4349a5" /><Relationship Type="http://schemas.openxmlformats.org/officeDocument/2006/relationships/hyperlink" Target="http://portal.3gpp.org/ngppapp/CreateTdoc.aspx?mode=view&amp;contributionUid=R5-176906" TargetMode="External" Id="Rbd3162f19c5647d3" /><Relationship Type="http://schemas.openxmlformats.org/officeDocument/2006/relationships/hyperlink" Target="http://portal.3gpp.org/desktopmodules/Specifications/SpecificationDetails.aspx?specificationId=2473" TargetMode="External" Id="R91faa923a3374cd9" /><Relationship Type="http://schemas.openxmlformats.org/officeDocument/2006/relationships/hyperlink" Target="http://portal.3gpp.org/desktopmodules/Release/ReleaseDetails.aspx?releaseId=189" TargetMode="External" Id="Rf35f55bcd2084007" /><Relationship Type="http://schemas.openxmlformats.org/officeDocument/2006/relationships/hyperlink" Target="http://portal.3gpp.org/ngppapp/CreateTdoc.aspx?mode=view&amp;contributionUid=RP-172233" TargetMode="External" Id="Rf04bbbc209c44a77" /><Relationship Type="http://schemas.openxmlformats.org/officeDocument/2006/relationships/hyperlink" Target="http://portal.3gpp.org/ngppapp/CreateTdoc.aspx?mode=view&amp;contributionUid=R5-176913" TargetMode="External" Id="Rbaa433d574924f38" /><Relationship Type="http://schemas.openxmlformats.org/officeDocument/2006/relationships/hyperlink" Target="http://portal.3gpp.org/desktopmodules/Specifications/SpecificationDetails.aspx?specificationId=2472" TargetMode="External" Id="R24f031714d024063" /><Relationship Type="http://schemas.openxmlformats.org/officeDocument/2006/relationships/hyperlink" Target="http://portal.3gpp.org/desktopmodules/Release/ReleaseDetails.aspx?releaseId=189" TargetMode="External" Id="R95e748ae1cff44a4" /><Relationship Type="http://schemas.openxmlformats.org/officeDocument/2006/relationships/hyperlink" Target="http://portal.3gpp.org/ngppapp/CreateTdoc.aspx?mode=view&amp;contributionUid=RP-172233" TargetMode="External" Id="R5a142a8070dd46ce" /><Relationship Type="http://schemas.openxmlformats.org/officeDocument/2006/relationships/hyperlink" Target="http://portal.3gpp.org/ngppapp/CreateTdoc.aspx?mode=view&amp;contributionUid=R5-176933" TargetMode="External" Id="R8698836ad9a6408b" /><Relationship Type="http://schemas.openxmlformats.org/officeDocument/2006/relationships/hyperlink" Target="http://portal.3gpp.org/desktopmodules/Specifications/SpecificationDetails.aspx?specificationId=2373" TargetMode="External" Id="Rf58b66853dad43bb" /><Relationship Type="http://schemas.openxmlformats.org/officeDocument/2006/relationships/hyperlink" Target="http://portal.3gpp.org/desktopmodules/Release/ReleaseDetails.aspx?releaseId=189" TargetMode="External" Id="R96bf0db60bff49f9" /><Relationship Type="http://schemas.openxmlformats.org/officeDocument/2006/relationships/hyperlink" Target="http://portal.3gpp.org/ngppapp/CreateTdoc.aspx?mode=view&amp;contributionUid=RP-172233" TargetMode="External" Id="R222cf154108d4698" /><Relationship Type="http://schemas.openxmlformats.org/officeDocument/2006/relationships/hyperlink" Target="http://portal.3gpp.org/ngppapp/CreateTdoc.aspx?mode=view&amp;contributionUid=R5-176935" TargetMode="External" Id="Raee5e49f88434af8" /><Relationship Type="http://schemas.openxmlformats.org/officeDocument/2006/relationships/hyperlink" Target="http://portal.3gpp.org/desktopmodules/Specifications/SpecificationDetails.aspx?specificationId=2373" TargetMode="External" Id="R50f78164353e40d5" /><Relationship Type="http://schemas.openxmlformats.org/officeDocument/2006/relationships/hyperlink" Target="http://portal.3gpp.org/desktopmodules/Release/ReleaseDetails.aspx?releaseId=189" TargetMode="External" Id="Rbdbb8dba00554f91" /><Relationship Type="http://schemas.openxmlformats.org/officeDocument/2006/relationships/hyperlink" Target="http://portal.3gpp.org/ngppapp/CreateTdoc.aspx?mode=view&amp;contributionUid=RP-172233" TargetMode="External" Id="Ra5d11964349543f2" /><Relationship Type="http://schemas.openxmlformats.org/officeDocument/2006/relationships/hyperlink" Target="http://portal.3gpp.org/ngppapp/CreateTdoc.aspx?mode=view&amp;contributionUid=R5-176937" TargetMode="External" Id="Rac78d30543a84c52" /><Relationship Type="http://schemas.openxmlformats.org/officeDocument/2006/relationships/hyperlink" Target="http://portal.3gpp.org/desktopmodules/Specifications/SpecificationDetails.aspx?specificationId=2373" TargetMode="External" Id="Rb7bb978678ec49e3" /><Relationship Type="http://schemas.openxmlformats.org/officeDocument/2006/relationships/hyperlink" Target="http://portal.3gpp.org/desktopmodules/Release/ReleaseDetails.aspx?releaseId=189" TargetMode="External" Id="R6958609a02c24db7" /><Relationship Type="http://schemas.openxmlformats.org/officeDocument/2006/relationships/hyperlink" Target="http://portal.3gpp.org/ngppapp/CreateTdoc.aspx?mode=view&amp;contributionUid=RP-172233" TargetMode="External" Id="R24e037a16814475f" /><Relationship Type="http://schemas.openxmlformats.org/officeDocument/2006/relationships/hyperlink" Target="http://portal.3gpp.org/ngppapp/CreateTdoc.aspx?mode=view&amp;contributionUid=R5-176939" TargetMode="External" Id="Ra012cfee8bf94f04" /><Relationship Type="http://schemas.openxmlformats.org/officeDocument/2006/relationships/hyperlink" Target="http://portal.3gpp.org/desktopmodules/Specifications/SpecificationDetails.aspx?specificationId=2373" TargetMode="External" Id="Rd769d109c8924632" /><Relationship Type="http://schemas.openxmlformats.org/officeDocument/2006/relationships/hyperlink" Target="http://portal.3gpp.org/desktopmodules/Release/ReleaseDetails.aspx?releaseId=189" TargetMode="External" Id="R6b076eeaf8af4863" /><Relationship Type="http://schemas.openxmlformats.org/officeDocument/2006/relationships/hyperlink" Target="http://portal.3gpp.org/ngppapp/CreateTdoc.aspx?mode=view&amp;contributionUid=RP-172233" TargetMode="External" Id="R72c8aaf75aec4203" /><Relationship Type="http://schemas.openxmlformats.org/officeDocument/2006/relationships/hyperlink" Target="http://portal.3gpp.org/ngppapp/CreateTdoc.aspx?mode=view&amp;contributionUid=R5-176940" TargetMode="External" Id="R2204f84a7ca54120" /><Relationship Type="http://schemas.openxmlformats.org/officeDocument/2006/relationships/hyperlink" Target="http://portal.3gpp.org/desktopmodules/Specifications/SpecificationDetails.aspx?specificationId=2374" TargetMode="External" Id="R85f019729a054165" /><Relationship Type="http://schemas.openxmlformats.org/officeDocument/2006/relationships/hyperlink" Target="http://portal.3gpp.org/desktopmodules/Release/ReleaseDetails.aspx?releaseId=189" TargetMode="External" Id="R61400c15f50b4c07" /><Relationship Type="http://schemas.openxmlformats.org/officeDocument/2006/relationships/hyperlink" Target="http://portal.3gpp.org/ngppapp/CreateTdoc.aspx?mode=view&amp;contributionUid=RP-172233" TargetMode="External" Id="Re43730f1652a44ed" /><Relationship Type="http://schemas.openxmlformats.org/officeDocument/2006/relationships/hyperlink" Target="http://portal.3gpp.org/ngppapp/CreateTdoc.aspx?mode=view&amp;contributionUid=R5-176941" TargetMode="External" Id="R8aa17466a01f4454" /><Relationship Type="http://schemas.openxmlformats.org/officeDocument/2006/relationships/hyperlink" Target="http://portal.3gpp.org/desktopmodules/Specifications/SpecificationDetails.aspx?specificationId=2374" TargetMode="External" Id="R47c7815cc131405d" /><Relationship Type="http://schemas.openxmlformats.org/officeDocument/2006/relationships/hyperlink" Target="http://portal.3gpp.org/desktopmodules/Release/ReleaseDetails.aspx?releaseId=189" TargetMode="External" Id="R90e2068efd4543b6" /><Relationship Type="http://schemas.openxmlformats.org/officeDocument/2006/relationships/hyperlink" Target="http://portal.3gpp.org/ngppapp/CreateTdoc.aspx?mode=view&amp;contributionUid=RP-172233" TargetMode="External" Id="R7d91463196694892" /><Relationship Type="http://schemas.openxmlformats.org/officeDocument/2006/relationships/hyperlink" Target="http://portal.3gpp.org/ngppapp/CreateTdoc.aspx?mode=view&amp;contributionUid=R5-176943" TargetMode="External" Id="R4285dcd89396477a" /><Relationship Type="http://schemas.openxmlformats.org/officeDocument/2006/relationships/hyperlink" Target="http://portal.3gpp.org/desktopmodules/Specifications/SpecificationDetails.aspx?specificationId=2374" TargetMode="External" Id="Rfb35bb00ac4f45d8" /><Relationship Type="http://schemas.openxmlformats.org/officeDocument/2006/relationships/hyperlink" Target="http://portal.3gpp.org/desktopmodules/Release/ReleaseDetails.aspx?releaseId=189" TargetMode="External" Id="Re9e4700d039b4102" /><Relationship Type="http://schemas.openxmlformats.org/officeDocument/2006/relationships/hyperlink" Target="http://portal.3gpp.org/ngppapp/CreateTdoc.aspx?mode=view&amp;contributionUid=RP-172233" TargetMode="External" Id="R7249c31f57fe4f34" /><Relationship Type="http://schemas.openxmlformats.org/officeDocument/2006/relationships/hyperlink" Target="http://portal.3gpp.org/ngppapp/CreateTdoc.aspx?mode=view&amp;contributionUid=R5-177053" TargetMode="External" Id="R23456ee20bc24b03" /><Relationship Type="http://schemas.openxmlformats.org/officeDocument/2006/relationships/hyperlink" Target="http://portal.3gpp.org/desktopmodules/Specifications/SpecificationDetails.aspx?specificationId=2467" TargetMode="External" Id="Rc2674c91e79c4be3" /><Relationship Type="http://schemas.openxmlformats.org/officeDocument/2006/relationships/hyperlink" Target="http://portal.3gpp.org/desktopmodules/Release/ReleaseDetails.aspx?releaseId=189" TargetMode="External" Id="Rbdee498892fa45b4" /><Relationship Type="http://schemas.openxmlformats.org/officeDocument/2006/relationships/hyperlink" Target="http://portal.3gpp.org/ngppapp/CreateTdoc.aspx?mode=view&amp;contributionUid=RP-172233" TargetMode="External" Id="R219bb3d92b9c4f43" /><Relationship Type="http://schemas.openxmlformats.org/officeDocument/2006/relationships/hyperlink" Target="http://portal.3gpp.org/ngppapp/CreateTdoc.aspx?mode=view&amp;contributionUid=R5-177058" TargetMode="External" Id="Re2df582dedb244fd" /><Relationship Type="http://schemas.openxmlformats.org/officeDocument/2006/relationships/hyperlink" Target="http://portal.3gpp.org/desktopmodules/Specifications/SpecificationDetails.aspx?specificationId=2467" TargetMode="External" Id="R762b93bb18504e61" /><Relationship Type="http://schemas.openxmlformats.org/officeDocument/2006/relationships/hyperlink" Target="http://portal.3gpp.org/desktopmodules/Release/ReleaseDetails.aspx?releaseId=189" TargetMode="External" Id="R70281c7dccd744f9" /><Relationship Type="http://schemas.openxmlformats.org/officeDocument/2006/relationships/hyperlink" Target="http://portal.3gpp.org/ngppapp/CreateTdoc.aspx?mode=view&amp;contributionUid=RP-172233" TargetMode="External" Id="R76ccdd1e8e144b3e" /><Relationship Type="http://schemas.openxmlformats.org/officeDocument/2006/relationships/hyperlink" Target="http://portal.3gpp.org/ngppapp/CreateTdoc.aspx?mode=view&amp;contributionUid=R5-177061" TargetMode="External" Id="R2d2ecf91ad3f42d7" /><Relationship Type="http://schemas.openxmlformats.org/officeDocument/2006/relationships/hyperlink" Target="http://portal.3gpp.org/desktopmodules/Specifications/SpecificationDetails.aspx?specificationId=2472" TargetMode="External" Id="Ra646b39618b6434e" /><Relationship Type="http://schemas.openxmlformats.org/officeDocument/2006/relationships/hyperlink" Target="http://portal.3gpp.org/desktopmodules/Release/ReleaseDetails.aspx?releaseId=189" TargetMode="External" Id="R305bd3d12a1447f1" /><Relationship Type="http://schemas.openxmlformats.org/officeDocument/2006/relationships/hyperlink" Target="http://portal.3gpp.org/ngppapp/CreateTdoc.aspx?mode=view&amp;contributionUid=RP-172233" TargetMode="External" Id="Rd683439f31fd4fd9" /><Relationship Type="http://schemas.openxmlformats.org/officeDocument/2006/relationships/hyperlink" Target="http://portal.3gpp.org/ngppapp/CreateTdoc.aspx?mode=view&amp;contributionUid=R5-177121" TargetMode="External" Id="R7095591378ec4080" /><Relationship Type="http://schemas.openxmlformats.org/officeDocument/2006/relationships/hyperlink" Target="http://portal.3gpp.org/desktopmodules/Specifications/SpecificationDetails.aspx?specificationId=2373" TargetMode="External" Id="R994ff11788ad415c" /><Relationship Type="http://schemas.openxmlformats.org/officeDocument/2006/relationships/hyperlink" Target="http://portal.3gpp.org/desktopmodules/Release/ReleaseDetails.aspx?releaseId=189" TargetMode="External" Id="Raf21eb15e18d4db0" /><Relationship Type="http://schemas.openxmlformats.org/officeDocument/2006/relationships/hyperlink" Target="http://portal.3gpp.org/ngppapp/CreateTdoc.aspx?mode=view&amp;contributionUid=RP-172233" TargetMode="External" Id="R6ff0fce006f74fc9" /><Relationship Type="http://schemas.openxmlformats.org/officeDocument/2006/relationships/hyperlink" Target="http://portal.3gpp.org/ngppapp/CreateTdoc.aspx?mode=view&amp;contributionUid=R5-177127" TargetMode="External" Id="Ra823a691fec247b3" /><Relationship Type="http://schemas.openxmlformats.org/officeDocument/2006/relationships/hyperlink" Target="http://portal.3gpp.org/desktopmodules/Specifications/SpecificationDetails.aspx?specificationId=2373" TargetMode="External" Id="Rbdca7bcd9afc451d" /><Relationship Type="http://schemas.openxmlformats.org/officeDocument/2006/relationships/hyperlink" Target="http://portal.3gpp.org/desktopmodules/Release/ReleaseDetails.aspx?releaseId=189" TargetMode="External" Id="R01857d83c0244d80" /><Relationship Type="http://schemas.openxmlformats.org/officeDocument/2006/relationships/hyperlink" Target="http://portal.3gpp.org/ngppapp/CreateTdoc.aspx?mode=view&amp;contributionUid=RP-172233" TargetMode="External" Id="R72fef59a0e6e4460" /><Relationship Type="http://schemas.openxmlformats.org/officeDocument/2006/relationships/hyperlink" Target="http://portal.3gpp.org/ngppapp/CreateTdoc.aspx?mode=view&amp;contributionUid=R5-177128" TargetMode="External" Id="Rbccb0a98a390472b" /><Relationship Type="http://schemas.openxmlformats.org/officeDocument/2006/relationships/hyperlink" Target="http://portal.3gpp.org/desktopmodules/Specifications/SpecificationDetails.aspx?specificationId=2467" TargetMode="External" Id="R0a6f7ed8dee94073" /><Relationship Type="http://schemas.openxmlformats.org/officeDocument/2006/relationships/hyperlink" Target="http://portal.3gpp.org/desktopmodules/Release/ReleaseDetails.aspx?releaseId=189" TargetMode="External" Id="R0741ee5911e94084" /><Relationship Type="http://schemas.openxmlformats.org/officeDocument/2006/relationships/hyperlink" Target="http://portal.3gpp.org/ngppapp/CreateTdoc.aspx?mode=view&amp;contributionUid=RP-172233" TargetMode="External" Id="Rfc2f3cd7af944034" /><Relationship Type="http://schemas.openxmlformats.org/officeDocument/2006/relationships/hyperlink" Target="http://portal.3gpp.org/ngppapp/CreateTdoc.aspx?mode=view&amp;contributionUid=R5-177327" TargetMode="External" Id="R7f194be31d3e4eb2" /><Relationship Type="http://schemas.openxmlformats.org/officeDocument/2006/relationships/hyperlink" Target="http://portal.3gpp.org/desktopmodules/Specifications/SpecificationDetails.aspx?specificationId=2469" TargetMode="External" Id="R7736ab1d09804e51" /><Relationship Type="http://schemas.openxmlformats.org/officeDocument/2006/relationships/hyperlink" Target="http://portal.3gpp.org/desktopmodules/Release/ReleaseDetails.aspx?releaseId=189" TargetMode="External" Id="Rdf0e774f20694ef6" /><Relationship Type="http://schemas.openxmlformats.org/officeDocument/2006/relationships/hyperlink" Target="http://portal.3gpp.org/ngppapp/CreateTdoc.aspx?mode=view&amp;contributionUid=RP-172233" TargetMode="External" Id="Rbf000006b51b49e3" /><Relationship Type="http://schemas.openxmlformats.org/officeDocument/2006/relationships/hyperlink" Target="http://portal.3gpp.org/ngppapp/CreateTdoc.aspx?mode=view&amp;contributionUid=R5-177330" TargetMode="External" Id="R518dce6284bb44b4" /><Relationship Type="http://schemas.openxmlformats.org/officeDocument/2006/relationships/hyperlink" Target="http://portal.3gpp.org/desktopmodules/Specifications/SpecificationDetails.aspx?specificationId=2470" TargetMode="External" Id="Rb671dd0c299040f0" /><Relationship Type="http://schemas.openxmlformats.org/officeDocument/2006/relationships/hyperlink" Target="http://portal.3gpp.org/desktopmodules/Release/ReleaseDetails.aspx?releaseId=189" TargetMode="External" Id="R5e9289f8c8e34939" /><Relationship Type="http://schemas.openxmlformats.org/officeDocument/2006/relationships/hyperlink" Target="http://portal.3gpp.org/ngppapp/CreateTdoc.aspx?mode=view&amp;contributionUid=RP-172234" TargetMode="External" Id="R7bf9012dd9a948a7" /><Relationship Type="http://schemas.openxmlformats.org/officeDocument/2006/relationships/hyperlink" Target="http://portal.3gpp.org/ngppapp/CreateTdoc.aspx?mode=view&amp;contributionUid=R5-176153" TargetMode="External" Id="R3bd71e5d91ad4989" /><Relationship Type="http://schemas.openxmlformats.org/officeDocument/2006/relationships/hyperlink" Target="http://portal.3gpp.org/desktopmodules/Specifications/SpecificationDetails.aspx?specificationId=2472" TargetMode="External" Id="R8889aea1cf064544" /><Relationship Type="http://schemas.openxmlformats.org/officeDocument/2006/relationships/hyperlink" Target="http://portal.3gpp.org/desktopmodules/Release/ReleaseDetails.aspx?releaseId=189" TargetMode="External" Id="R113e140e756b4664" /><Relationship Type="http://schemas.openxmlformats.org/officeDocument/2006/relationships/hyperlink" Target="http://portal.3gpp.org/ngppapp/CreateTdoc.aspx?mode=view&amp;contributionUid=RP-172234" TargetMode="External" Id="R0f222b6deb754f41" /><Relationship Type="http://schemas.openxmlformats.org/officeDocument/2006/relationships/hyperlink" Target="http://portal.3gpp.org/ngppapp/CreateTdoc.aspx?mode=view&amp;contributionUid=R5-176934" TargetMode="External" Id="Rbb595a08e8954323" /><Relationship Type="http://schemas.openxmlformats.org/officeDocument/2006/relationships/hyperlink" Target="http://portal.3gpp.org/desktopmodules/Specifications/SpecificationDetails.aspx?specificationId=2373" TargetMode="External" Id="R7299054e4756484f" /><Relationship Type="http://schemas.openxmlformats.org/officeDocument/2006/relationships/hyperlink" Target="http://portal.3gpp.org/desktopmodules/Release/ReleaseDetails.aspx?releaseId=189" TargetMode="External" Id="Rd61e021af3894238" /><Relationship Type="http://schemas.openxmlformats.org/officeDocument/2006/relationships/hyperlink" Target="http://portal.3gpp.org/ngppapp/CreateTdoc.aspx?mode=view&amp;contributionUid=RP-172234" TargetMode="External" Id="R2b4ec636d35a46b3" /><Relationship Type="http://schemas.openxmlformats.org/officeDocument/2006/relationships/hyperlink" Target="http://portal.3gpp.org/ngppapp/CreateTdoc.aspx?mode=view&amp;contributionUid=R5-177078" TargetMode="External" Id="Rb3a72ec3c39141fa" /><Relationship Type="http://schemas.openxmlformats.org/officeDocument/2006/relationships/hyperlink" Target="http://portal.3gpp.org/desktopmodules/Specifications/SpecificationDetails.aspx?specificationId=2472" TargetMode="External" Id="R99a482dfd40c469c" /><Relationship Type="http://schemas.openxmlformats.org/officeDocument/2006/relationships/hyperlink" Target="http://portal.3gpp.org/desktopmodules/Release/ReleaseDetails.aspx?releaseId=189" TargetMode="External" Id="R9a0af74ee4e84aaa" /><Relationship Type="http://schemas.openxmlformats.org/officeDocument/2006/relationships/hyperlink" Target="http://portal.3gpp.org/ngppapp/CreateTdoc.aspx?mode=view&amp;contributionUid=RP-172234" TargetMode="External" Id="Rc304ffdaa2db441d" /><Relationship Type="http://schemas.openxmlformats.org/officeDocument/2006/relationships/hyperlink" Target="http://portal.3gpp.org/ngppapp/CreateTdoc.aspx?mode=view&amp;contributionUid=R5-177122" TargetMode="External" Id="Ra34b3567bcc34414" /><Relationship Type="http://schemas.openxmlformats.org/officeDocument/2006/relationships/hyperlink" Target="http://portal.3gpp.org/desktopmodules/Specifications/SpecificationDetails.aspx?specificationId=2373" TargetMode="External" Id="Rfaa207f52cc3420a" /><Relationship Type="http://schemas.openxmlformats.org/officeDocument/2006/relationships/hyperlink" Target="http://portal.3gpp.org/desktopmodules/Release/ReleaseDetails.aspx?releaseId=189" TargetMode="External" Id="R587aa06ef9d54a59" /><Relationship Type="http://schemas.openxmlformats.org/officeDocument/2006/relationships/hyperlink" Target="http://portal.3gpp.org/ngppapp/CreateTdoc.aspx?mode=view&amp;contributionUid=RP-172234" TargetMode="External" Id="Rf2f9779ebab94224" /><Relationship Type="http://schemas.openxmlformats.org/officeDocument/2006/relationships/hyperlink" Target="http://portal.3gpp.org/ngppapp/CreateTdoc.aspx?mode=view&amp;contributionUid=R5-177124" TargetMode="External" Id="R8bfb9ab8c8f440c4" /><Relationship Type="http://schemas.openxmlformats.org/officeDocument/2006/relationships/hyperlink" Target="http://portal.3gpp.org/desktopmodules/Specifications/SpecificationDetails.aspx?specificationId=2373" TargetMode="External" Id="Rb9447d77be88464e" /><Relationship Type="http://schemas.openxmlformats.org/officeDocument/2006/relationships/hyperlink" Target="http://portal.3gpp.org/desktopmodules/Release/ReleaseDetails.aspx?releaseId=189" TargetMode="External" Id="Rf2abceb481d14750" /><Relationship Type="http://schemas.openxmlformats.org/officeDocument/2006/relationships/hyperlink" Target="http://portal.3gpp.org/ngppapp/CreateTdoc.aspx?mode=view&amp;contributionUid=RP-172234" TargetMode="External" Id="Rd6c6e8aa465b4019" /><Relationship Type="http://schemas.openxmlformats.org/officeDocument/2006/relationships/hyperlink" Target="http://portal.3gpp.org/ngppapp/CreateTdoc.aspx?mode=view&amp;contributionUid=R5-177412" TargetMode="External" Id="R2720406b29f644c2" /><Relationship Type="http://schemas.openxmlformats.org/officeDocument/2006/relationships/hyperlink" Target="http://portal.3gpp.org/desktopmodules/Specifications/SpecificationDetails.aspx?specificationId=2363" TargetMode="External" Id="Ra5278ee7d739423e" /><Relationship Type="http://schemas.openxmlformats.org/officeDocument/2006/relationships/hyperlink" Target="http://portal.3gpp.org/desktopmodules/Release/ReleaseDetails.aspx?releaseId=189" TargetMode="External" Id="Rec88919653c34c1d" /><Relationship Type="http://schemas.openxmlformats.org/officeDocument/2006/relationships/hyperlink" Target="http://portal.3gpp.org/ngppapp/CreateTdoc.aspx?mode=view&amp;contributionUid=RP-172234" TargetMode="External" Id="R26c7ed8098314a51" /><Relationship Type="http://schemas.openxmlformats.org/officeDocument/2006/relationships/hyperlink" Target="http://portal.3gpp.org/ngppapp/CreateTdoc.aspx?mode=view&amp;contributionUid=R5-177415" TargetMode="External" Id="R3780b1153c314199" /><Relationship Type="http://schemas.openxmlformats.org/officeDocument/2006/relationships/hyperlink" Target="http://portal.3gpp.org/desktopmodules/Specifications/SpecificationDetails.aspx?specificationId=2604" TargetMode="External" Id="R15cc766633e044cb" /><Relationship Type="http://schemas.openxmlformats.org/officeDocument/2006/relationships/hyperlink" Target="http://portal.3gpp.org/desktopmodules/Release/ReleaseDetails.aspx?releaseId=189" TargetMode="External" Id="Rbc950c6bd89e4cf9" /><Relationship Type="http://schemas.openxmlformats.org/officeDocument/2006/relationships/hyperlink" Target="http://portal.3gpp.org/ngppapp/CreateTdoc.aspx?mode=view&amp;contributionUid=RP-172235" TargetMode="External" Id="Rf0387529a4ba4e51" /><Relationship Type="http://schemas.openxmlformats.org/officeDocument/2006/relationships/hyperlink" Target="http://portal.3gpp.org/ngppapp/CreateTdoc.aspx?mode=view&amp;contributionUid=R5-176209" TargetMode="External" Id="R87b3c882b3bf4f62" /><Relationship Type="http://schemas.openxmlformats.org/officeDocument/2006/relationships/hyperlink" Target="http://portal.3gpp.org/desktopmodules/Specifications/SpecificationDetails.aspx?specificationId=2373" TargetMode="External" Id="R5daf0eeae94647db" /><Relationship Type="http://schemas.openxmlformats.org/officeDocument/2006/relationships/hyperlink" Target="http://portal.3gpp.org/desktopmodules/Release/ReleaseDetails.aspx?releaseId=189" TargetMode="External" Id="Rff5327be820c46fa" /><Relationship Type="http://schemas.openxmlformats.org/officeDocument/2006/relationships/hyperlink" Target="http://portal.3gpp.org/ngppapp/CreateTdoc.aspx?mode=view&amp;contributionUid=RP-172235" TargetMode="External" Id="R83e1e506b9214945" /><Relationship Type="http://schemas.openxmlformats.org/officeDocument/2006/relationships/hyperlink" Target="http://portal.3gpp.org/ngppapp/CreateTdoc.aspx?mode=view&amp;contributionUid=R5-176397" TargetMode="External" Id="Re5458dec8e294fa2" /><Relationship Type="http://schemas.openxmlformats.org/officeDocument/2006/relationships/hyperlink" Target="http://portal.3gpp.org/desktopmodules/Specifications/SpecificationDetails.aspx?specificationId=2470" TargetMode="External" Id="R76764ea55805457a" /><Relationship Type="http://schemas.openxmlformats.org/officeDocument/2006/relationships/hyperlink" Target="http://portal.3gpp.org/desktopmodules/Release/ReleaseDetails.aspx?releaseId=189" TargetMode="External" Id="R5194ac5c0966433e" /><Relationship Type="http://schemas.openxmlformats.org/officeDocument/2006/relationships/hyperlink" Target="http://portal.3gpp.org/ngppapp/CreateTdoc.aspx?mode=view&amp;contributionUid=RP-172235" TargetMode="External" Id="R59b8e24904d44b4b" /><Relationship Type="http://schemas.openxmlformats.org/officeDocument/2006/relationships/hyperlink" Target="http://portal.3gpp.org/ngppapp/CreateTdoc.aspx?mode=view&amp;contributionUid=R5-176425" TargetMode="External" Id="Rf714f06d962c478d" /><Relationship Type="http://schemas.openxmlformats.org/officeDocument/2006/relationships/hyperlink" Target="http://portal.3gpp.org/desktopmodules/Specifications/SpecificationDetails.aspx?specificationId=2469" TargetMode="External" Id="R8c31b1c1f11d4665" /><Relationship Type="http://schemas.openxmlformats.org/officeDocument/2006/relationships/hyperlink" Target="http://portal.3gpp.org/desktopmodules/Release/ReleaseDetails.aspx?releaseId=189" TargetMode="External" Id="Re13b672cde1a44f7" /><Relationship Type="http://schemas.openxmlformats.org/officeDocument/2006/relationships/hyperlink" Target="http://portal.3gpp.org/ngppapp/CreateTdoc.aspx?mode=view&amp;contributionUid=RP-172235" TargetMode="External" Id="Rff368a4606d44a87" /><Relationship Type="http://schemas.openxmlformats.org/officeDocument/2006/relationships/hyperlink" Target="http://portal.3gpp.org/ngppapp/CreateTdoc.aspx?mode=view&amp;contributionUid=R5-176426" TargetMode="External" Id="R80d4a1e92b59461a" /><Relationship Type="http://schemas.openxmlformats.org/officeDocument/2006/relationships/hyperlink" Target="http://portal.3gpp.org/desktopmodules/Specifications/SpecificationDetails.aspx?specificationId=2470" TargetMode="External" Id="Rab1785d8f9294146" /><Relationship Type="http://schemas.openxmlformats.org/officeDocument/2006/relationships/hyperlink" Target="http://portal.3gpp.org/desktopmodules/Release/ReleaseDetails.aspx?releaseId=189" TargetMode="External" Id="R1854caf4684d402b" /><Relationship Type="http://schemas.openxmlformats.org/officeDocument/2006/relationships/hyperlink" Target="http://portal.3gpp.org/ngppapp/CreateTdoc.aspx?mode=view&amp;contributionUid=RP-172235" TargetMode="External" Id="R366219f036b6451e" /><Relationship Type="http://schemas.openxmlformats.org/officeDocument/2006/relationships/hyperlink" Target="http://portal.3gpp.org/ngppapp/CreateTdoc.aspx?mode=view&amp;contributionUid=R5-176482" TargetMode="External" Id="R94224a44aab6415d" /><Relationship Type="http://schemas.openxmlformats.org/officeDocument/2006/relationships/hyperlink" Target="http://portal.3gpp.org/desktopmodules/Specifications/SpecificationDetails.aspx?specificationId=2473" TargetMode="External" Id="Re39db528085344d9" /><Relationship Type="http://schemas.openxmlformats.org/officeDocument/2006/relationships/hyperlink" Target="http://portal.3gpp.org/desktopmodules/Release/ReleaseDetails.aspx?releaseId=189" TargetMode="External" Id="Rb8bf4c4905db4483" /><Relationship Type="http://schemas.openxmlformats.org/officeDocument/2006/relationships/hyperlink" Target="http://portal.3gpp.org/ngppapp/CreateTdoc.aspx?mode=view&amp;contributionUid=RP-172235" TargetMode="External" Id="R1bc145330c534ea2" /><Relationship Type="http://schemas.openxmlformats.org/officeDocument/2006/relationships/hyperlink" Target="http://portal.3gpp.org/ngppapp/CreateTdoc.aspx?mode=view&amp;contributionUid=R5-176503" TargetMode="External" Id="R29f2aa00270844c3" /><Relationship Type="http://schemas.openxmlformats.org/officeDocument/2006/relationships/hyperlink" Target="http://portal.3gpp.org/desktopmodules/Specifications/SpecificationDetails.aspx?specificationId=2469" TargetMode="External" Id="Ra573a31a954c4e31" /><Relationship Type="http://schemas.openxmlformats.org/officeDocument/2006/relationships/hyperlink" Target="http://portal.3gpp.org/desktopmodules/Release/ReleaseDetails.aspx?releaseId=189" TargetMode="External" Id="Rab061d3ab63740cc" /><Relationship Type="http://schemas.openxmlformats.org/officeDocument/2006/relationships/hyperlink" Target="http://portal.3gpp.org/ngppapp/CreateTdoc.aspx?mode=view&amp;contributionUid=RP-172235" TargetMode="External" Id="Rd1c87d4485c540cb" /><Relationship Type="http://schemas.openxmlformats.org/officeDocument/2006/relationships/hyperlink" Target="http://portal.3gpp.org/ngppapp/CreateTdoc.aspx?mode=view&amp;contributionUid=R5-176504" TargetMode="External" Id="Rb07d57d8b966460e" /><Relationship Type="http://schemas.openxmlformats.org/officeDocument/2006/relationships/hyperlink" Target="http://portal.3gpp.org/desktopmodules/Specifications/SpecificationDetails.aspx?specificationId=2469" TargetMode="External" Id="Rb5b36cf31bd24bce" /><Relationship Type="http://schemas.openxmlformats.org/officeDocument/2006/relationships/hyperlink" Target="http://portal.3gpp.org/desktopmodules/Release/ReleaseDetails.aspx?releaseId=189" TargetMode="External" Id="R6688d875ae4140b3" /><Relationship Type="http://schemas.openxmlformats.org/officeDocument/2006/relationships/hyperlink" Target="http://portal.3gpp.org/ngppapp/CreateTdoc.aspx?mode=view&amp;contributionUid=RP-172235" TargetMode="External" Id="R8af6b73a0ea94f1e" /><Relationship Type="http://schemas.openxmlformats.org/officeDocument/2006/relationships/hyperlink" Target="http://portal.3gpp.org/ngppapp/CreateTdoc.aspx?mode=view&amp;contributionUid=R5-176507" TargetMode="External" Id="R8917b69568634b89" /><Relationship Type="http://schemas.openxmlformats.org/officeDocument/2006/relationships/hyperlink" Target="http://portal.3gpp.org/desktopmodules/Specifications/SpecificationDetails.aspx?specificationId=2469" TargetMode="External" Id="R6db65f1e94ed4d77" /><Relationship Type="http://schemas.openxmlformats.org/officeDocument/2006/relationships/hyperlink" Target="http://portal.3gpp.org/desktopmodules/Release/ReleaseDetails.aspx?releaseId=189" TargetMode="External" Id="R7b22b5dad99e42b2" /><Relationship Type="http://schemas.openxmlformats.org/officeDocument/2006/relationships/hyperlink" Target="http://portal.3gpp.org/ngppapp/CreateTdoc.aspx?mode=view&amp;contributionUid=RP-172235" TargetMode="External" Id="R37073e25fbaa499e" /><Relationship Type="http://schemas.openxmlformats.org/officeDocument/2006/relationships/hyperlink" Target="http://portal.3gpp.org/ngppapp/CreateTdoc.aspx?mode=view&amp;contributionUid=R5-176555" TargetMode="External" Id="Rf738d0f38da54e38" /><Relationship Type="http://schemas.openxmlformats.org/officeDocument/2006/relationships/hyperlink" Target="http://portal.3gpp.org/desktopmodules/Specifications/SpecificationDetails.aspx?specificationId=2469" TargetMode="External" Id="R8f3ed261f92942b2" /><Relationship Type="http://schemas.openxmlformats.org/officeDocument/2006/relationships/hyperlink" Target="http://portal.3gpp.org/desktopmodules/Release/ReleaseDetails.aspx?releaseId=189" TargetMode="External" Id="R1e5031ef18e149ae" /><Relationship Type="http://schemas.openxmlformats.org/officeDocument/2006/relationships/hyperlink" Target="http://portal.3gpp.org/ngppapp/CreateTdoc.aspx?mode=view&amp;contributionUid=RP-172235" TargetMode="External" Id="R133ee0f281e54113" /><Relationship Type="http://schemas.openxmlformats.org/officeDocument/2006/relationships/hyperlink" Target="http://portal.3gpp.org/ngppapp/CreateTdoc.aspx?mode=view&amp;contributionUid=R5-176561" TargetMode="External" Id="R3797402d600c4e45" /><Relationship Type="http://schemas.openxmlformats.org/officeDocument/2006/relationships/hyperlink" Target="http://portal.3gpp.org/desktopmodules/Specifications/SpecificationDetails.aspx?specificationId=2470" TargetMode="External" Id="Rb338167639844991" /><Relationship Type="http://schemas.openxmlformats.org/officeDocument/2006/relationships/hyperlink" Target="http://portal.3gpp.org/desktopmodules/Release/ReleaseDetails.aspx?releaseId=189" TargetMode="External" Id="R5c0a0272340549af" /><Relationship Type="http://schemas.openxmlformats.org/officeDocument/2006/relationships/hyperlink" Target="http://portal.3gpp.org/ngppapp/CreateTdoc.aspx?mode=view&amp;contributionUid=RP-172235" TargetMode="External" Id="Re06814ff748242fd" /><Relationship Type="http://schemas.openxmlformats.org/officeDocument/2006/relationships/hyperlink" Target="http://portal.3gpp.org/ngppapp/CreateTdoc.aspx?mode=view&amp;contributionUid=R5-176721" TargetMode="External" Id="R3a5120e7312649a1" /><Relationship Type="http://schemas.openxmlformats.org/officeDocument/2006/relationships/hyperlink" Target="http://portal.3gpp.org/desktopmodules/Specifications/SpecificationDetails.aspx?specificationId=2469" TargetMode="External" Id="R8789f18c1ea049d4" /><Relationship Type="http://schemas.openxmlformats.org/officeDocument/2006/relationships/hyperlink" Target="http://portal.3gpp.org/desktopmodules/Release/ReleaseDetails.aspx?releaseId=189" TargetMode="External" Id="R39f6dd831f60460d" /><Relationship Type="http://schemas.openxmlformats.org/officeDocument/2006/relationships/hyperlink" Target="http://portal.3gpp.org/ngppapp/CreateTdoc.aspx?mode=view&amp;contributionUid=RP-172235" TargetMode="External" Id="R980b93c04c6142e4" /><Relationship Type="http://schemas.openxmlformats.org/officeDocument/2006/relationships/hyperlink" Target="http://portal.3gpp.org/ngppapp/CreateTdoc.aspx?mode=view&amp;contributionUid=R5-176792" TargetMode="External" Id="R31848bc4700c472e" /><Relationship Type="http://schemas.openxmlformats.org/officeDocument/2006/relationships/hyperlink" Target="http://portal.3gpp.org/desktopmodules/Specifications/SpecificationDetails.aspx?specificationId=2469" TargetMode="External" Id="Rfc92513bf9de4dcd" /><Relationship Type="http://schemas.openxmlformats.org/officeDocument/2006/relationships/hyperlink" Target="http://portal.3gpp.org/desktopmodules/Release/ReleaseDetails.aspx?releaseId=189" TargetMode="External" Id="Rde660abf057c4829" /><Relationship Type="http://schemas.openxmlformats.org/officeDocument/2006/relationships/hyperlink" Target="http://portal.3gpp.org/ngppapp/CreateTdoc.aspx?mode=view&amp;contributionUid=RP-172235" TargetMode="External" Id="R0575110192aa410d" /><Relationship Type="http://schemas.openxmlformats.org/officeDocument/2006/relationships/hyperlink" Target="http://portal.3gpp.org/ngppapp/CreateTdoc.aspx?mode=view&amp;contributionUid=R5-176891" TargetMode="External" Id="R322e7723173049c2" /><Relationship Type="http://schemas.openxmlformats.org/officeDocument/2006/relationships/hyperlink" Target="http://portal.3gpp.org/desktopmodules/Specifications/SpecificationDetails.aspx?specificationId=2472" TargetMode="External" Id="R13b0466f36584639" /><Relationship Type="http://schemas.openxmlformats.org/officeDocument/2006/relationships/hyperlink" Target="http://portal.3gpp.org/desktopmodules/Release/ReleaseDetails.aspx?releaseId=189" TargetMode="External" Id="R0c57de672239434d" /><Relationship Type="http://schemas.openxmlformats.org/officeDocument/2006/relationships/hyperlink" Target="http://portal.3gpp.org/ngppapp/CreateTdoc.aspx?mode=view&amp;contributionUid=RP-172235" TargetMode="External" Id="Rdcbdb0c51fa546c7" /><Relationship Type="http://schemas.openxmlformats.org/officeDocument/2006/relationships/hyperlink" Target="http://portal.3gpp.org/ngppapp/CreateTdoc.aspx?mode=view&amp;contributionUid=R5-176898" TargetMode="External" Id="Rb235ef430e2f4f90" /><Relationship Type="http://schemas.openxmlformats.org/officeDocument/2006/relationships/hyperlink" Target="http://portal.3gpp.org/desktopmodules/Specifications/SpecificationDetails.aspx?specificationId=2472" TargetMode="External" Id="R3ce95fc269b649c7" /><Relationship Type="http://schemas.openxmlformats.org/officeDocument/2006/relationships/hyperlink" Target="http://portal.3gpp.org/desktopmodules/Release/ReleaseDetails.aspx?releaseId=189" TargetMode="External" Id="Reef49999a4ed47ea" /><Relationship Type="http://schemas.openxmlformats.org/officeDocument/2006/relationships/hyperlink" Target="http://portal.3gpp.org/ngppapp/CreateTdoc.aspx?mode=view&amp;contributionUid=RP-172235" TargetMode="External" Id="R6909b44c199d43da" /><Relationship Type="http://schemas.openxmlformats.org/officeDocument/2006/relationships/hyperlink" Target="http://portal.3gpp.org/ngppapp/CreateTdoc.aspx?mode=view&amp;contributionUid=R5-176899" TargetMode="External" Id="R78881dc659024d4c" /><Relationship Type="http://schemas.openxmlformats.org/officeDocument/2006/relationships/hyperlink" Target="http://portal.3gpp.org/desktopmodules/Specifications/SpecificationDetails.aspx?specificationId=2472" TargetMode="External" Id="Re4c5f97d07154904" /><Relationship Type="http://schemas.openxmlformats.org/officeDocument/2006/relationships/hyperlink" Target="http://portal.3gpp.org/desktopmodules/Release/ReleaseDetails.aspx?releaseId=189" TargetMode="External" Id="Refe37883b7cf4aeb" /><Relationship Type="http://schemas.openxmlformats.org/officeDocument/2006/relationships/hyperlink" Target="http://portal.3gpp.org/ngppapp/CreateTdoc.aspx?mode=view&amp;contributionUid=RP-172235" TargetMode="External" Id="Rde74965b851347c8" /><Relationship Type="http://schemas.openxmlformats.org/officeDocument/2006/relationships/hyperlink" Target="http://portal.3gpp.org/ngppapp/CreateTdoc.aspx?mode=view&amp;contributionUid=R5-177320" TargetMode="External" Id="R63b71cd3ef1b40d8" /><Relationship Type="http://schemas.openxmlformats.org/officeDocument/2006/relationships/hyperlink" Target="http://portal.3gpp.org/desktopmodules/Specifications/SpecificationDetails.aspx?specificationId=2469" TargetMode="External" Id="R4bd282eb02ae471d" /><Relationship Type="http://schemas.openxmlformats.org/officeDocument/2006/relationships/hyperlink" Target="http://portal.3gpp.org/desktopmodules/Release/ReleaseDetails.aspx?releaseId=189" TargetMode="External" Id="Ra0e2c35ddad94ffd" /><Relationship Type="http://schemas.openxmlformats.org/officeDocument/2006/relationships/hyperlink" Target="http://portal.3gpp.org/ngppapp/CreateTdoc.aspx?mode=view&amp;contributionUid=RP-172235" TargetMode="External" Id="R5c698de4ffa04c89" /><Relationship Type="http://schemas.openxmlformats.org/officeDocument/2006/relationships/hyperlink" Target="http://portal.3gpp.org/ngppapp/CreateTdoc.aspx?mode=view&amp;contributionUid=R5-177323" TargetMode="External" Id="R54855658f87e452a" /><Relationship Type="http://schemas.openxmlformats.org/officeDocument/2006/relationships/hyperlink" Target="http://portal.3gpp.org/desktopmodules/Specifications/SpecificationDetails.aspx?specificationId=2469" TargetMode="External" Id="Rbb8f57c7f9c44577" /><Relationship Type="http://schemas.openxmlformats.org/officeDocument/2006/relationships/hyperlink" Target="http://portal.3gpp.org/desktopmodules/Release/ReleaseDetails.aspx?releaseId=189" TargetMode="External" Id="Rbe7d65d6afb34c2b" /><Relationship Type="http://schemas.openxmlformats.org/officeDocument/2006/relationships/hyperlink" Target="http://portal.3gpp.org/ngppapp/CreateTdoc.aspx?mode=view&amp;contributionUid=RP-172235" TargetMode="External" Id="Rb032852a2e2f4f6a" /><Relationship Type="http://schemas.openxmlformats.org/officeDocument/2006/relationships/hyperlink" Target="http://portal.3gpp.org/ngppapp/CreateTdoc.aspx?mode=view&amp;contributionUid=R5-177331" TargetMode="External" Id="R492c79bf4f27453f" /><Relationship Type="http://schemas.openxmlformats.org/officeDocument/2006/relationships/hyperlink" Target="http://portal.3gpp.org/desktopmodules/Specifications/SpecificationDetails.aspx?specificationId=2470" TargetMode="External" Id="R0675f9ac0d4e4f1b" /><Relationship Type="http://schemas.openxmlformats.org/officeDocument/2006/relationships/hyperlink" Target="http://portal.3gpp.org/desktopmodules/Release/ReleaseDetails.aspx?releaseId=189" TargetMode="External" Id="R4f59565e55a14e99" /><Relationship Type="http://schemas.openxmlformats.org/officeDocument/2006/relationships/hyperlink" Target="http://portal.3gpp.org/ngppapp/CreateTdoc.aspx?mode=view&amp;contributionUid=RP-172235" TargetMode="External" Id="R7c40a6728ff04d2d" /><Relationship Type="http://schemas.openxmlformats.org/officeDocument/2006/relationships/hyperlink" Target="http://portal.3gpp.org/ngppapp/CreateTdoc.aspx?mode=view&amp;contributionUid=R5-177413" TargetMode="External" Id="R5350a0f5ef904dec" /><Relationship Type="http://schemas.openxmlformats.org/officeDocument/2006/relationships/hyperlink" Target="http://portal.3gpp.org/desktopmodules/Specifications/SpecificationDetails.aspx?specificationId=2604" TargetMode="External" Id="Rbe7aaad91d364401" /><Relationship Type="http://schemas.openxmlformats.org/officeDocument/2006/relationships/hyperlink" Target="http://portal.3gpp.org/desktopmodules/Release/ReleaseDetails.aspx?releaseId=189" TargetMode="External" Id="Rf2ac235c390140f6" /><Relationship Type="http://schemas.openxmlformats.org/officeDocument/2006/relationships/hyperlink" Target="http://portal.3gpp.org/ngppapp/CreateTdoc.aspx?mode=view&amp;contributionUid=RP-172235" TargetMode="External" Id="R691e275bc05c48b2" /><Relationship Type="http://schemas.openxmlformats.org/officeDocument/2006/relationships/hyperlink" Target="http://portal.3gpp.org/ngppapp/CreateTdoc.aspx?mode=view&amp;contributionUid=R5-177443" TargetMode="External" Id="R7d864a4059514440" /><Relationship Type="http://schemas.openxmlformats.org/officeDocument/2006/relationships/hyperlink" Target="http://portal.3gpp.org/desktopmodules/Specifications/SpecificationDetails.aspx?specificationId=2469" TargetMode="External" Id="R915b6a885cdf4369" /><Relationship Type="http://schemas.openxmlformats.org/officeDocument/2006/relationships/hyperlink" Target="http://portal.3gpp.org/desktopmodules/Release/ReleaseDetails.aspx?releaseId=189" TargetMode="External" Id="R1794df1e198444d1" /><Relationship Type="http://schemas.openxmlformats.org/officeDocument/2006/relationships/hyperlink" Target="http://portal.3gpp.org/ngppapp/CreateTdoc.aspx?mode=view&amp;contributionUid=RP-172235" TargetMode="External" Id="R5b2218e48f7e405b" /><Relationship Type="http://schemas.openxmlformats.org/officeDocument/2006/relationships/hyperlink" Target="http://portal.3gpp.org/ngppapp/CreateTdoc.aspx?mode=view&amp;contributionUid=R5-177445" TargetMode="External" Id="R0ce6f7e6992d473f" /><Relationship Type="http://schemas.openxmlformats.org/officeDocument/2006/relationships/hyperlink" Target="http://portal.3gpp.org/desktopmodules/Specifications/SpecificationDetails.aspx?specificationId=2470" TargetMode="External" Id="Rcfd827774723477b" /><Relationship Type="http://schemas.openxmlformats.org/officeDocument/2006/relationships/hyperlink" Target="http://portal.3gpp.org/desktopmodules/Release/ReleaseDetails.aspx?releaseId=189" TargetMode="External" Id="Re3c8fd58fdf744e9" /><Relationship Type="http://schemas.openxmlformats.org/officeDocument/2006/relationships/hyperlink" Target="http://portal.3gpp.org/ngppapp/CreateTdoc.aspx?mode=view&amp;contributionUid=RP-172235" TargetMode="External" Id="R91e80b28236f4721" /><Relationship Type="http://schemas.openxmlformats.org/officeDocument/2006/relationships/hyperlink" Target="http://portal.3gpp.org/ngppapp/CreateTdoc.aspx?mode=view&amp;contributionUid=R5-177446" TargetMode="External" Id="Re87e0c97be84483d" /><Relationship Type="http://schemas.openxmlformats.org/officeDocument/2006/relationships/hyperlink" Target="http://portal.3gpp.org/desktopmodules/Specifications/SpecificationDetails.aspx?specificationId=2470" TargetMode="External" Id="Rb387bd9027cb4e8d" /><Relationship Type="http://schemas.openxmlformats.org/officeDocument/2006/relationships/hyperlink" Target="http://portal.3gpp.org/desktopmodules/Release/ReleaseDetails.aspx?releaseId=189" TargetMode="External" Id="R211622b9d7264312" /><Relationship Type="http://schemas.openxmlformats.org/officeDocument/2006/relationships/hyperlink" Target="http://portal.3gpp.org/ngppapp/CreateTdoc.aspx?mode=view&amp;contributionUid=RP-172235" TargetMode="External" Id="Rc8d31f3bf31a4f11" /><Relationship Type="http://schemas.openxmlformats.org/officeDocument/2006/relationships/hyperlink" Target="http://portal.3gpp.org/ngppapp/CreateTdoc.aspx?mode=view&amp;contributionUid=R5-177448" TargetMode="External" Id="Rc3f0905256cc4e93" /><Relationship Type="http://schemas.openxmlformats.org/officeDocument/2006/relationships/hyperlink" Target="http://portal.3gpp.org/desktopmodules/Specifications/SpecificationDetails.aspx?specificationId=2471" TargetMode="External" Id="R18fffb1099dc4d30" /><Relationship Type="http://schemas.openxmlformats.org/officeDocument/2006/relationships/hyperlink" Target="http://portal.3gpp.org/desktopmodules/Release/ReleaseDetails.aspx?releaseId=189" TargetMode="External" Id="R79dbef35a2864a34" /><Relationship Type="http://schemas.openxmlformats.org/officeDocument/2006/relationships/hyperlink" Target="http://portal.3gpp.org/ngppapp/CreateTdoc.aspx?mode=view&amp;contributionUid=RP-172236" TargetMode="External" Id="R3e3348faf3614ecd" /><Relationship Type="http://schemas.openxmlformats.org/officeDocument/2006/relationships/hyperlink" Target="http://portal.3gpp.org/ngppapp/CreateTdoc.aspx?mode=view&amp;contributionUid=R5-176093" TargetMode="External" Id="R282e6ca23a2b4a97" /><Relationship Type="http://schemas.openxmlformats.org/officeDocument/2006/relationships/hyperlink" Target="http://portal.3gpp.org/desktopmodules/Specifications/SpecificationDetails.aspx?specificationId=2471" TargetMode="External" Id="Re0fc5d5dbdfe455d" /><Relationship Type="http://schemas.openxmlformats.org/officeDocument/2006/relationships/hyperlink" Target="http://portal.3gpp.org/desktopmodules/Release/ReleaseDetails.aspx?releaseId=189" TargetMode="External" Id="R71a430b473bd4708" /><Relationship Type="http://schemas.openxmlformats.org/officeDocument/2006/relationships/hyperlink" Target="http://portal.3gpp.org/ngppapp/CreateTdoc.aspx?mode=view&amp;contributionUid=RP-172236" TargetMode="External" Id="Rd04bdf56b74b44c4" /><Relationship Type="http://schemas.openxmlformats.org/officeDocument/2006/relationships/hyperlink" Target="http://portal.3gpp.org/ngppapp/CreateTdoc.aspx?mode=view&amp;contributionUid=R5-176120" TargetMode="External" Id="R426be0589b1642aa" /><Relationship Type="http://schemas.openxmlformats.org/officeDocument/2006/relationships/hyperlink" Target="http://portal.3gpp.org/desktopmodules/Specifications/SpecificationDetails.aspx?specificationId=2472" TargetMode="External" Id="R20540a6a3f3447c1" /><Relationship Type="http://schemas.openxmlformats.org/officeDocument/2006/relationships/hyperlink" Target="http://portal.3gpp.org/desktopmodules/Release/ReleaseDetails.aspx?releaseId=189" TargetMode="External" Id="Re2e2224f93804e56" /><Relationship Type="http://schemas.openxmlformats.org/officeDocument/2006/relationships/hyperlink" Target="http://portal.3gpp.org/ngppapp/CreateTdoc.aspx?mode=view&amp;contributionUid=RP-172236" TargetMode="External" Id="Rbfdda978772a44c2" /><Relationship Type="http://schemas.openxmlformats.org/officeDocument/2006/relationships/hyperlink" Target="http://portal.3gpp.org/ngppapp/CreateTdoc.aspx?mode=view&amp;contributionUid=R5-176121" TargetMode="External" Id="Rca3950deb519499d" /><Relationship Type="http://schemas.openxmlformats.org/officeDocument/2006/relationships/hyperlink" Target="http://portal.3gpp.org/desktopmodules/Specifications/SpecificationDetails.aspx?specificationId=2473" TargetMode="External" Id="R1c4f4eb8a2e54f49" /><Relationship Type="http://schemas.openxmlformats.org/officeDocument/2006/relationships/hyperlink" Target="http://portal.3gpp.org/desktopmodules/Release/ReleaseDetails.aspx?releaseId=189" TargetMode="External" Id="R09c8771cdf0841b5" /><Relationship Type="http://schemas.openxmlformats.org/officeDocument/2006/relationships/hyperlink" Target="http://portal.3gpp.org/ngppapp/CreateTdoc.aspx?mode=view&amp;contributionUid=RP-172236" TargetMode="External" Id="R20855557f5a04647" /><Relationship Type="http://schemas.openxmlformats.org/officeDocument/2006/relationships/hyperlink" Target="http://portal.3gpp.org/ngppapp/CreateTdoc.aspx?mode=view&amp;contributionUid=R5-176158" TargetMode="External" Id="R0bc71e9ba8484336" /><Relationship Type="http://schemas.openxmlformats.org/officeDocument/2006/relationships/hyperlink" Target="http://portal.3gpp.org/desktopmodules/Specifications/SpecificationDetails.aspx?specificationId=2373" TargetMode="External" Id="R57ae6da53e244443" /><Relationship Type="http://schemas.openxmlformats.org/officeDocument/2006/relationships/hyperlink" Target="http://portal.3gpp.org/desktopmodules/Release/ReleaseDetails.aspx?releaseId=189" TargetMode="External" Id="R116f450b03484575" /><Relationship Type="http://schemas.openxmlformats.org/officeDocument/2006/relationships/hyperlink" Target="http://portal.3gpp.org/ngppapp/CreateTdoc.aspx?mode=view&amp;contributionUid=RP-172236" TargetMode="External" Id="R6a20d0b56477452c" /><Relationship Type="http://schemas.openxmlformats.org/officeDocument/2006/relationships/hyperlink" Target="http://portal.3gpp.org/ngppapp/CreateTdoc.aspx?mode=view&amp;contributionUid=R5-176159" TargetMode="External" Id="R6a2f9ad841064300" /><Relationship Type="http://schemas.openxmlformats.org/officeDocument/2006/relationships/hyperlink" Target="http://portal.3gpp.org/desktopmodules/Specifications/SpecificationDetails.aspx?specificationId=2373" TargetMode="External" Id="R52916846d2324a34" /><Relationship Type="http://schemas.openxmlformats.org/officeDocument/2006/relationships/hyperlink" Target="http://portal.3gpp.org/desktopmodules/Release/ReleaseDetails.aspx?releaseId=189" TargetMode="External" Id="Rd3a51185969c4127" /><Relationship Type="http://schemas.openxmlformats.org/officeDocument/2006/relationships/hyperlink" Target="http://portal.3gpp.org/ngppapp/CreateTdoc.aspx?mode=view&amp;contributionUid=RP-172236" TargetMode="External" Id="Rb211601002504a2f" /><Relationship Type="http://schemas.openxmlformats.org/officeDocument/2006/relationships/hyperlink" Target="http://portal.3gpp.org/ngppapp/CreateTdoc.aspx?mode=view&amp;contributionUid=R5-176160" TargetMode="External" Id="R7cdb45332f0e4155" /><Relationship Type="http://schemas.openxmlformats.org/officeDocument/2006/relationships/hyperlink" Target="http://portal.3gpp.org/desktopmodules/Specifications/SpecificationDetails.aspx?specificationId=2373" TargetMode="External" Id="R0a330395826c41e4" /><Relationship Type="http://schemas.openxmlformats.org/officeDocument/2006/relationships/hyperlink" Target="http://portal.3gpp.org/desktopmodules/Release/ReleaseDetails.aspx?releaseId=189" TargetMode="External" Id="Rb25a74f4ffb24fa9" /><Relationship Type="http://schemas.openxmlformats.org/officeDocument/2006/relationships/hyperlink" Target="http://portal.3gpp.org/ngppapp/CreateTdoc.aspx?mode=view&amp;contributionUid=RP-172236" TargetMode="External" Id="Rb10a6c76a0da4ae1" /><Relationship Type="http://schemas.openxmlformats.org/officeDocument/2006/relationships/hyperlink" Target="http://portal.3gpp.org/ngppapp/CreateTdoc.aspx?mode=view&amp;contributionUid=R5-176161" TargetMode="External" Id="R09a882d853074673" /><Relationship Type="http://schemas.openxmlformats.org/officeDocument/2006/relationships/hyperlink" Target="http://portal.3gpp.org/desktopmodules/Specifications/SpecificationDetails.aspx?specificationId=2373" TargetMode="External" Id="R96b980a1238a4014" /><Relationship Type="http://schemas.openxmlformats.org/officeDocument/2006/relationships/hyperlink" Target="http://portal.3gpp.org/desktopmodules/Release/ReleaseDetails.aspx?releaseId=189" TargetMode="External" Id="Rb6f8c13901ad4040" /><Relationship Type="http://schemas.openxmlformats.org/officeDocument/2006/relationships/hyperlink" Target="http://portal.3gpp.org/ngppapp/CreateTdoc.aspx?mode=view&amp;contributionUid=RP-172236" TargetMode="External" Id="R402071dcf9a94261" /><Relationship Type="http://schemas.openxmlformats.org/officeDocument/2006/relationships/hyperlink" Target="http://portal.3gpp.org/ngppapp/CreateTdoc.aspx?mode=view&amp;contributionUid=R5-176168" TargetMode="External" Id="R7084865192674ed5" /><Relationship Type="http://schemas.openxmlformats.org/officeDocument/2006/relationships/hyperlink" Target="http://portal.3gpp.org/desktopmodules/Specifications/SpecificationDetails.aspx?specificationId=2373" TargetMode="External" Id="Raf9fc9adae2a4844" /><Relationship Type="http://schemas.openxmlformats.org/officeDocument/2006/relationships/hyperlink" Target="http://portal.3gpp.org/desktopmodules/Release/ReleaseDetails.aspx?releaseId=189" TargetMode="External" Id="Raf320c1d8e814722" /><Relationship Type="http://schemas.openxmlformats.org/officeDocument/2006/relationships/hyperlink" Target="http://portal.3gpp.org/ngppapp/CreateTdoc.aspx?mode=view&amp;contributionUid=RP-172236" TargetMode="External" Id="Rf7595d8d6d87485b" /><Relationship Type="http://schemas.openxmlformats.org/officeDocument/2006/relationships/hyperlink" Target="http://portal.3gpp.org/ngppapp/CreateTdoc.aspx?mode=view&amp;contributionUid=R5-176252" TargetMode="External" Id="R5804b43a59604c7d" /><Relationship Type="http://schemas.openxmlformats.org/officeDocument/2006/relationships/hyperlink" Target="http://portal.3gpp.org/desktopmodules/Specifications/SpecificationDetails.aspx?specificationId=2469" TargetMode="External" Id="R9bd84dd685bc406a" /><Relationship Type="http://schemas.openxmlformats.org/officeDocument/2006/relationships/hyperlink" Target="http://portal.3gpp.org/desktopmodules/Release/ReleaseDetails.aspx?releaseId=189" TargetMode="External" Id="R5cb1568c8bc34df4" /><Relationship Type="http://schemas.openxmlformats.org/officeDocument/2006/relationships/hyperlink" Target="http://portal.3gpp.org/ngppapp/CreateTdoc.aspx?mode=view&amp;contributionUid=RP-172236" TargetMode="External" Id="Rf4abfebe426c4211" /><Relationship Type="http://schemas.openxmlformats.org/officeDocument/2006/relationships/hyperlink" Target="http://portal.3gpp.org/ngppapp/CreateTdoc.aspx?mode=view&amp;contributionUid=R5-176553" TargetMode="External" Id="Rb885fef688f94281" /><Relationship Type="http://schemas.openxmlformats.org/officeDocument/2006/relationships/hyperlink" Target="http://portal.3gpp.org/desktopmodules/Specifications/SpecificationDetails.aspx?specificationId=2469" TargetMode="External" Id="Ra5595c2ce4224471" /><Relationship Type="http://schemas.openxmlformats.org/officeDocument/2006/relationships/hyperlink" Target="http://portal.3gpp.org/desktopmodules/Release/ReleaseDetails.aspx?releaseId=189" TargetMode="External" Id="R697c5105aa964ef2" /><Relationship Type="http://schemas.openxmlformats.org/officeDocument/2006/relationships/hyperlink" Target="http://portal.3gpp.org/ngppapp/CreateTdoc.aspx?mode=view&amp;contributionUid=RP-172236" TargetMode="External" Id="Rd92e8363e824406c" /><Relationship Type="http://schemas.openxmlformats.org/officeDocument/2006/relationships/hyperlink" Target="http://portal.3gpp.org/ngppapp/CreateTdoc.aspx?mode=view&amp;contributionUid=R5-176559" TargetMode="External" Id="R14666afc9d7344f3" /><Relationship Type="http://schemas.openxmlformats.org/officeDocument/2006/relationships/hyperlink" Target="http://portal.3gpp.org/desktopmodules/Specifications/SpecificationDetails.aspx?specificationId=2469" TargetMode="External" Id="R2e04de891742450c" /><Relationship Type="http://schemas.openxmlformats.org/officeDocument/2006/relationships/hyperlink" Target="http://portal.3gpp.org/desktopmodules/Release/ReleaseDetails.aspx?releaseId=189" TargetMode="External" Id="Re4f87d3a0a0e4cab" /><Relationship Type="http://schemas.openxmlformats.org/officeDocument/2006/relationships/hyperlink" Target="http://portal.3gpp.org/ngppapp/CreateTdoc.aspx?mode=view&amp;contributionUid=RP-172236" TargetMode="External" Id="Rbddcad109adf4a09" /><Relationship Type="http://schemas.openxmlformats.org/officeDocument/2006/relationships/hyperlink" Target="http://portal.3gpp.org/ngppapp/CreateTdoc.aspx?mode=view&amp;contributionUid=R5-176590" TargetMode="External" Id="R6a778da2607847e0" /><Relationship Type="http://schemas.openxmlformats.org/officeDocument/2006/relationships/hyperlink" Target="http://portal.3gpp.org/desktopmodules/Specifications/SpecificationDetails.aspx?specificationId=2472" TargetMode="External" Id="Rea5853276bb24daa" /><Relationship Type="http://schemas.openxmlformats.org/officeDocument/2006/relationships/hyperlink" Target="http://portal.3gpp.org/desktopmodules/Release/ReleaseDetails.aspx?releaseId=189" TargetMode="External" Id="R229278f1f61c4f6b" /><Relationship Type="http://schemas.openxmlformats.org/officeDocument/2006/relationships/hyperlink" Target="http://portal.3gpp.org/ngppapp/CreateTdoc.aspx?mode=view&amp;contributionUid=RP-172236" TargetMode="External" Id="Rfe62da7d416c429f" /><Relationship Type="http://schemas.openxmlformats.org/officeDocument/2006/relationships/hyperlink" Target="http://portal.3gpp.org/ngppapp/CreateTdoc.aspx?mode=view&amp;contributionUid=R5-176722" TargetMode="External" Id="Rf5db88c6c210498f" /><Relationship Type="http://schemas.openxmlformats.org/officeDocument/2006/relationships/hyperlink" Target="http://portal.3gpp.org/desktopmodules/Specifications/SpecificationDetails.aspx?specificationId=2469" TargetMode="External" Id="R2dead5adad094145" /><Relationship Type="http://schemas.openxmlformats.org/officeDocument/2006/relationships/hyperlink" Target="http://portal.3gpp.org/desktopmodules/Release/ReleaseDetails.aspx?releaseId=189" TargetMode="External" Id="R0110b4c9daa141c5" /><Relationship Type="http://schemas.openxmlformats.org/officeDocument/2006/relationships/hyperlink" Target="http://portal.3gpp.org/ngppapp/CreateTdoc.aspx?mode=view&amp;contributionUid=RP-172236" TargetMode="External" Id="Ra50261ea5c824f62" /><Relationship Type="http://schemas.openxmlformats.org/officeDocument/2006/relationships/hyperlink" Target="http://portal.3gpp.org/ngppapp/CreateTdoc.aspx?mode=view&amp;contributionUid=R5-176887" TargetMode="External" Id="R667d9c8f7cc64f04" /><Relationship Type="http://schemas.openxmlformats.org/officeDocument/2006/relationships/hyperlink" Target="http://portal.3gpp.org/desktopmodules/Specifications/SpecificationDetails.aspx?specificationId=2467" TargetMode="External" Id="R35b5d38dcbc4472b" /><Relationship Type="http://schemas.openxmlformats.org/officeDocument/2006/relationships/hyperlink" Target="http://portal.3gpp.org/desktopmodules/Release/ReleaseDetails.aspx?releaseId=189" TargetMode="External" Id="Rfc45fcab95b640ce" /><Relationship Type="http://schemas.openxmlformats.org/officeDocument/2006/relationships/hyperlink" Target="http://portal.3gpp.org/ngppapp/CreateTdoc.aspx?mode=view&amp;contributionUid=RP-172236" TargetMode="External" Id="Rf6a36861f172451e" /><Relationship Type="http://schemas.openxmlformats.org/officeDocument/2006/relationships/hyperlink" Target="http://portal.3gpp.org/ngppapp/CreateTdoc.aspx?mode=view&amp;contributionUid=R5-176901" TargetMode="External" Id="Rec08ad74a1324e77" /><Relationship Type="http://schemas.openxmlformats.org/officeDocument/2006/relationships/hyperlink" Target="http://portal.3gpp.org/desktopmodules/Specifications/SpecificationDetails.aspx?specificationId=2472" TargetMode="External" Id="R6c5a2d48b23b4c7d" /><Relationship Type="http://schemas.openxmlformats.org/officeDocument/2006/relationships/hyperlink" Target="http://portal.3gpp.org/desktopmodules/Release/ReleaseDetails.aspx?releaseId=189" TargetMode="External" Id="R431ce290073d4936" /><Relationship Type="http://schemas.openxmlformats.org/officeDocument/2006/relationships/hyperlink" Target="http://portal.3gpp.org/ngppapp/CreateTdoc.aspx?mode=view&amp;contributionUid=RP-172236" TargetMode="External" Id="R70b5791e17bb4f5e" /><Relationship Type="http://schemas.openxmlformats.org/officeDocument/2006/relationships/hyperlink" Target="http://portal.3gpp.org/ngppapp/CreateTdoc.aspx?mode=view&amp;contributionUid=R5-176931" TargetMode="External" Id="R15ed761ecc5442e1" /><Relationship Type="http://schemas.openxmlformats.org/officeDocument/2006/relationships/hyperlink" Target="http://portal.3gpp.org/desktopmodules/Specifications/SpecificationDetails.aspx?specificationId=2373" TargetMode="External" Id="R773f4e6d72f7495d" /><Relationship Type="http://schemas.openxmlformats.org/officeDocument/2006/relationships/hyperlink" Target="http://portal.3gpp.org/desktopmodules/Release/ReleaseDetails.aspx?releaseId=189" TargetMode="External" Id="R81bb962698064998" /><Relationship Type="http://schemas.openxmlformats.org/officeDocument/2006/relationships/hyperlink" Target="http://portal.3gpp.org/ngppapp/CreateTdoc.aspx?mode=view&amp;contributionUid=RP-172236" TargetMode="External" Id="R8cdda15b0e444b71" /><Relationship Type="http://schemas.openxmlformats.org/officeDocument/2006/relationships/hyperlink" Target="http://portal.3gpp.org/ngppapp/CreateTdoc.aspx?mode=view&amp;contributionUid=R5-177068" TargetMode="External" Id="R970c11aa8d4f4a81" /><Relationship Type="http://schemas.openxmlformats.org/officeDocument/2006/relationships/hyperlink" Target="http://portal.3gpp.org/desktopmodules/Specifications/SpecificationDetails.aspx?specificationId=2373" TargetMode="External" Id="Rd73d8447fd6742b3" /><Relationship Type="http://schemas.openxmlformats.org/officeDocument/2006/relationships/hyperlink" Target="http://portal.3gpp.org/desktopmodules/Release/ReleaseDetails.aspx?releaseId=189" TargetMode="External" Id="R89e756ad06ef41b0" /><Relationship Type="http://schemas.openxmlformats.org/officeDocument/2006/relationships/hyperlink" Target="http://portal.3gpp.org/ngppapp/CreateTdoc.aspx?mode=view&amp;contributionUid=RP-172237" TargetMode="External" Id="R3d910c7306ea4279" /><Relationship Type="http://schemas.openxmlformats.org/officeDocument/2006/relationships/hyperlink" Target="http://portal.3gpp.org/ngppapp/CreateTdoc.aspx?mode=view&amp;contributionUid=R5-176092" TargetMode="External" Id="R15e1eb0a324e4e93" /><Relationship Type="http://schemas.openxmlformats.org/officeDocument/2006/relationships/hyperlink" Target="http://portal.3gpp.org/desktopmodules/Specifications/SpecificationDetails.aspx?specificationId=2471" TargetMode="External" Id="R349d6b3f1cb44c93" /><Relationship Type="http://schemas.openxmlformats.org/officeDocument/2006/relationships/hyperlink" Target="http://portal.3gpp.org/desktopmodules/Release/ReleaseDetails.aspx?releaseId=189" TargetMode="External" Id="R3909541f737c4e34" /><Relationship Type="http://schemas.openxmlformats.org/officeDocument/2006/relationships/hyperlink" Target="http://portal.3gpp.org/ngppapp/CreateTdoc.aspx?mode=view&amp;contributionUid=RP-172237" TargetMode="External" Id="R5898000d177b4b53" /><Relationship Type="http://schemas.openxmlformats.org/officeDocument/2006/relationships/hyperlink" Target="http://portal.3gpp.org/ngppapp/CreateTdoc.aspx?mode=view&amp;contributionUid=R5-176164" TargetMode="External" Id="Rb96723f705b84c38" /><Relationship Type="http://schemas.openxmlformats.org/officeDocument/2006/relationships/hyperlink" Target="http://portal.3gpp.org/desktopmodules/Specifications/SpecificationDetails.aspx?specificationId=2373" TargetMode="External" Id="R3fd446c7fd724dd8" /><Relationship Type="http://schemas.openxmlformats.org/officeDocument/2006/relationships/hyperlink" Target="http://portal.3gpp.org/desktopmodules/Release/ReleaseDetails.aspx?releaseId=189" TargetMode="External" Id="R1336bbe515254e94" /><Relationship Type="http://schemas.openxmlformats.org/officeDocument/2006/relationships/hyperlink" Target="http://portal.3gpp.org/ngppapp/CreateTdoc.aspx?mode=view&amp;contributionUid=RP-172237" TargetMode="External" Id="Rce01c576845844a1" /><Relationship Type="http://schemas.openxmlformats.org/officeDocument/2006/relationships/hyperlink" Target="http://portal.3gpp.org/ngppapp/CreateTdoc.aspx?mode=view&amp;contributionUid=R5-176165" TargetMode="External" Id="R47a8740a0aa040bf" /><Relationship Type="http://schemas.openxmlformats.org/officeDocument/2006/relationships/hyperlink" Target="http://portal.3gpp.org/desktopmodules/Specifications/SpecificationDetails.aspx?specificationId=2373" TargetMode="External" Id="R019736257f6c4099" /><Relationship Type="http://schemas.openxmlformats.org/officeDocument/2006/relationships/hyperlink" Target="http://portal.3gpp.org/desktopmodules/Release/ReleaseDetails.aspx?releaseId=189" TargetMode="External" Id="R116664a9bf50497d" /><Relationship Type="http://schemas.openxmlformats.org/officeDocument/2006/relationships/hyperlink" Target="http://portal.3gpp.org/ngppapp/CreateTdoc.aspx?mode=view&amp;contributionUid=RP-172237" TargetMode="External" Id="R55b00a78464d40c1" /><Relationship Type="http://schemas.openxmlformats.org/officeDocument/2006/relationships/hyperlink" Target="http://portal.3gpp.org/ngppapp/CreateTdoc.aspx?mode=view&amp;contributionUid=R5-176166" TargetMode="External" Id="Rd3d69bf8966d424b" /><Relationship Type="http://schemas.openxmlformats.org/officeDocument/2006/relationships/hyperlink" Target="http://portal.3gpp.org/desktopmodules/Specifications/SpecificationDetails.aspx?specificationId=2373" TargetMode="External" Id="R11ac71f30c49417e" /><Relationship Type="http://schemas.openxmlformats.org/officeDocument/2006/relationships/hyperlink" Target="http://portal.3gpp.org/desktopmodules/Release/ReleaseDetails.aspx?releaseId=189" TargetMode="External" Id="Rb5bf3a2f13c0496c" /><Relationship Type="http://schemas.openxmlformats.org/officeDocument/2006/relationships/hyperlink" Target="http://portal.3gpp.org/ngppapp/CreateTdoc.aspx?mode=view&amp;contributionUid=RP-172237" TargetMode="External" Id="Rc7156295cfa3414a" /><Relationship Type="http://schemas.openxmlformats.org/officeDocument/2006/relationships/hyperlink" Target="http://portal.3gpp.org/ngppapp/CreateTdoc.aspx?mode=view&amp;contributionUid=R5-176169" TargetMode="External" Id="Rf6991f91c29f4aa5" /><Relationship Type="http://schemas.openxmlformats.org/officeDocument/2006/relationships/hyperlink" Target="http://portal.3gpp.org/desktopmodules/Specifications/SpecificationDetails.aspx?specificationId=2373" TargetMode="External" Id="R68b1dfe48bca4890" /><Relationship Type="http://schemas.openxmlformats.org/officeDocument/2006/relationships/hyperlink" Target="http://portal.3gpp.org/desktopmodules/Release/ReleaseDetails.aspx?releaseId=189" TargetMode="External" Id="R8b7d7c6a039f4b6f" /><Relationship Type="http://schemas.openxmlformats.org/officeDocument/2006/relationships/hyperlink" Target="http://portal.3gpp.org/ngppapp/CreateTdoc.aspx?mode=view&amp;contributionUid=RP-172237" TargetMode="External" Id="Re86c1c853e5d422e" /><Relationship Type="http://schemas.openxmlformats.org/officeDocument/2006/relationships/hyperlink" Target="http://portal.3gpp.org/ngppapp/CreateTdoc.aspx?mode=view&amp;contributionUid=R5-176170" TargetMode="External" Id="Rdf1550b7b0ae4da7" /><Relationship Type="http://schemas.openxmlformats.org/officeDocument/2006/relationships/hyperlink" Target="http://portal.3gpp.org/desktopmodules/Specifications/SpecificationDetails.aspx?specificationId=2374" TargetMode="External" Id="R649b0c019cde45c3" /><Relationship Type="http://schemas.openxmlformats.org/officeDocument/2006/relationships/hyperlink" Target="http://portal.3gpp.org/desktopmodules/Release/ReleaseDetails.aspx?releaseId=189" TargetMode="External" Id="R7c1e3fea9e7a4f1c" /><Relationship Type="http://schemas.openxmlformats.org/officeDocument/2006/relationships/hyperlink" Target="http://portal.3gpp.org/ngppapp/CreateTdoc.aspx?mode=view&amp;contributionUid=RP-172237" TargetMode="External" Id="R36acd26fa5764cd2" /><Relationship Type="http://schemas.openxmlformats.org/officeDocument/2006/relationships/hyperlink" Target="http://portal.3gpp.org/ngppapp/CreateTdoc.aspx?mode=view&amp;contributionUid=R5-176453" TargetMode="External" Id="R2025ec0bd39c4099" /><Relationship Type="http://schemas.openxmlformats.org/officeDocument/2006/relationships/hyperlink" Target="http://portal.3gpp.org/desktopmodules/Specifications/SpecificationDetails.aspx?specificationId=2469" TargetMode="External" Id="R6c53149780164202" /><Relationship Type="http://schemas.openxmlformats.org/officeDocument/2006/relationships/hyperlink" Target="http://portal.3gpp.org/desktopmodules/Release/ReleaseDetails.aspx?releaseId=189" TargetMode="External" Id="R75c7c2897e384057" /><Relationship Type="http://schemas.openxmlformats.org/officeDocument/2006/relationships/hyperlink" Target="http://portal.3gpp.org/ngppapp/CreateTdoc.aspx?mode=view&amp;contributionUid=RP-172237" TargetMode="External" Id="R1c67a4ae2c884e5e" /><Relationship Type="http://schemas.openxmlformats.org/officeDocument/2006/relationships/hyperlink" Target="http://portal.3gpp.org/ngppapp/CreateTdoc.aspx?mode=view&amp;contributionUid=R5-176476" TargetMode="External" Id="R4a222447eb634316" /><Relationship Type="http://schemas.openxmlformats.org/officeDocument/2006/relationships/hyperlink" Target="http://portal.3gpp.org/desktopmodules/Specifications/SpecificationDetails.aspx?specificationId=2472" TargetMode="External" Id="R04bfc7e1089f4f0d" /><Relationship Type="http://schemas.openxmlformats.org/officeDocument/2006/relationships/hyperlink" Target="http://portal.3gpp.org/desktopmodules/Release/ReleaseDetails.aspx?releaseId=189" TargetMode="External" Id="R5228611177db4e84" /><Relationship Type="http://schemas.openxmlformats.org/officeDocument/2006/relationships/hyperlink" Target="http://portal.3gpp.org/ngppapp/CreateTdoc.aspx?mode=view&amp;contributionUid=RP-172237" TargetMode="External" Id="R6ada0c7441d94cff" /><Relationship Type="http://schemas.openxmlformats.org/officeDocument/2006/relationships/hyperlink" Target="http://portal.3gpp.org/ngppapp/CreateTdoc.aspx?mode=view&amp;contributionUid=R5-176478" TargetMode="External" Id="R8667b1f0f27e4986" /><Relationship Type="http://schemas.openxmlformats.org/officeDocument/2006/relationships/hyperlink" Target="http://portal.3gpp.org/desktopmodules/Specifications/SpecificationDetails.aspx?specificationId=2472" TargetMode="External" Id="R041e20494bda44b6" /><Relationship Type="http://schemas.openxmlformats.org/officeDocument/2006/relationships/hyperlink" Target="http://portal.3gpp.org/desktopmodules/Release/ReleaseDetails.aspx?releaseId=189" TargetMode="External" Id="R9faf8aa9797f4419" /><Relationship Type="http://schemas.openxmlformats.org/officeDocument/2006/relationships/hyperlink" Target="http://portal.3gpp.org/ngppapp/CreateTdoc.aspx?mode=view&amp;contributionUid=RP-172237" TargetMode="External" Id="Rdf6e95e0bbc7424d" /><Relationship Type="http://schemas.openxmlformats.org/officeDocument/2006/relationships/hyperlink" Target="http://portal.3gpp.org/ngppapp/CreateTdoc.aspx?mode=view&amp;contributionUid=R5-176607" TargetMode="External" Id="Rb8ed1380bcb046b5" /><Relationship Type="http://schemas.openxmlformats.org/officeDocument/2006/relationships/hyperlink" Target="http://portal.3gpp.org/desktopmodules/Specifications/SpecificationDetails.aspx?specificationId=2467" TargetMode="External" Id="R612be325bbc64bdd" /><Relationship Type="http://schemas.openxmlformats.org/officeDocument/2006/relationships/hyperlink" Target="http://portal.3gpp.org/desktopmodules/Release/ReleaseDetails.aspx?releaseId=189" TargetMode="External" Id="Rde4f42e4370d4734" /><Relationship Type="http://schemas.openxmlformats.org/officeDocument/2006/relationships/hyperlink" Target="http://portal.3gpp.org/ngppapp/CreateTdoc.aspx?mode=view&amp;contributionUid=RP-172237" TargetMode="External" Id="R1f7eda862d99431e" /><Relationship Type="http://schemas.openxmlformats.org/officeDocument/2006/relationships/hyperlink" Target="http://portal.3gpp.org/ngppapp/CreateTdoc.aspx?mode=view&amp;contributionUid=R5-176613" TargetMode="External" Id="R965b88f03e924bef" /><Relationship Type="http://schemas.openxmlformats.org/officeDocument/2006/relationships/hyperlink" Target="http://portal.3gpp.org/desktopmodules/Specifications/SpecificationDetails.aspx?specificationId=2470" TargetMode="External" Id="Rd98b7ef049224bd2" /><Relationship Type="http://schemas.openxmlformats.org/officeDocument/2006/relationships/hyperlink" Target="http://portal.3gpp.org/desktopmodules/Release/ReleaseDetails.aspx?releaseId=189" TargetMode="External" Id="R3905ad4b63154992" /><Relationship Type="http://schemas.openxmlformats.org/officeDocument/2006/relationships/hyperlink" Target="http://portal.3gpp.org/ngppapp/CreateTdoc.aspx?mode=view&amp;contributionUid=RP-172237" TargetMode="External" Id="Re77668e1969845a6" /><Relationship Type="http://schemas.openxmlformats.org/officeDocument/2006/relationships/hyperlink" Target="http://portal.3gpp.org/ngppapp/CreateTdoc.aspx?mode=view&amp;contributionUid=R5-176890" TargetMode="External" Id="Ra2ddac29476e4c03" /><Relationship Type="http://schemas.openxmlformats.org/officeDocument/2006/relationships/hyperlink" Target="http://portal.3gpp.org/desktopmodules/Specifications/SpecificationDetails.aspx?specificationId=2472" TargetMode="External" Id="R0dc332aa79924577" /><Relationship Type="http://schemas.openxmlformats.org/officeDocument/2006/relationships/hyperlink" Target="http://portal.3gpp.org/desktopmodules/Release/ReleaseDetails.aspx?releaseId=189" TargetMode="External" Id="R54cc3d1bbf8147a4" /><Relationship Type="http://schemas.openxmlformats.org/officeDocument/2006/relationships/hyperlink" Target="http://portal.3gpp.org/ngppapp/CreateTdoc.aspx?mode=view&amp;contributionUid=RP-172237" TargetMode="External" Id="Rf332923113124751" /><Relationship Type="http://schemas.openxmlformats.org/officeDocument/2006/relationships/hyperlink" Target="http://portal.3gpp.org/ngppapp/CreateTdoc.aspx?mode=view&amp;contributionUid=R5-176907" TargetMode="External" Id="R9d45761e16cb4236" /><Relationship Type="http://schemas.openxmlformats.org/officeDocument/2006/relationships/hyperlink" Target="http://portal.3gpp.org/desktopmodules/Specifications/SpecificationDetails.aspx?specificationId=2473" TargetMode="External" Id="Rba8025091ac644d2" /><Relationship Type="http://schemas.openxmlformats.org/officeDocument/2006/relationships/hyperlink" Target="http://portal.3gpp.org/desktopmodules/Release/ReleaseDetails.aspx?releaseId=189" TargetMode="External" Id="R47ada299884c4735" /><Relationship Type="http://schemas.openxmlformats.org/officeDocument/2006/relationships/hyperlink" Target="http://portal.3gpp.org/ngppapp/CreateTdoc.aspx?mode=view&amp;contributionUid=RP-172237" TargetMode="External" Id="Re75e6690c7ff4ab9" /><Relationship Type="http://schemas.openxmlformats.org/officeDocument/2006/relationships/hyperlink" Target="http://portal.3gpp.org/ngppapp/CreateTdoc.aspx?mode=view&amp;contributionUid=R5-176932" TargetMode="External" Id="R7e73b85bea224860" /><Relationship Type="http://schemas.openxmlformats.org/officeDocument/2006/relationships/hyperlink" Target="http://portal.3gpp.org/desktopmodules/Specifications/SpecificationDetails.aspx?specificationId=2373" TargetMode="External" Id="Raba41af8a5354d47" /><Relationship Type="http://schemas.openxmlformats.org/officeDocument/2006/relationships/hyperlink" Target="http://portal.3gpp.org/desktopmodules/Release/ReleaseDetails.aspx?releaseId=189" TargetMode="External" Id="R473f46db46864cd6" /><Relationship Type="http://schemas.openxmlformats.org/officeDocument/2006/relationships/hyperlink" Target="http://portal.3gpp.org/ngppapp/CreateTdoc.aspx?mode=view&amp;contributionUid=RP-172237" TargetMode="External" Id="Rf2ee5e0818f846fc" /><Relationship Type="http://schemas.openxmlformats.org/officeDocument/2006/relationships/hyperlink" Target="http://portal.3gpp.org/ngppapp/CreateTdoc.aspx?mode=view&amp;contributionUid=R5-176944" TargetMode="External" Id="Rb5b1f366e4174cad" /><Relationship Type="http://schemas.openxmlformats.org/officeDocument/2006/relationships/hyperlink" Target="http://portal.3gpp.org/desktopmodules/Specifications/SpecificationDetails.aspx?specificationId=2374" TargetMode="External" Id="R95412596c3e64d5f" /><Relationship Type="http://schemas.openxmlformats.org/officeDocument/2006/relationships/hyperlink" Target="http://portal.3gpp.org/desktopmodules/Release/ReleaseDetails.aspx?releaseId=189" TargetMode="External" Id="Rf823eab9a14c4490" /><Relationship Type="http://schemas.openxmlformats.org/officeDocument/2006/relationships/hyperlink" Target="http://portal.3gpp.org/ngppapp/CreateTdoc.aspx?mode=view&amp;contributionUid=RP-172237" TargetMode="External" Id="Rd36ec54428aa432b" /><Relationship Type="http://schemas.openxmlformats.org/officeDocument/2006/relationships/hyperlink" Target="http://portal.3gpp.org/ngppapp/CreateTdoc.aspx?mode=view&amp;contributionUid=R5-177325" TargetMode="External" Id="R8ddc6c4642ab4dcc" /><Relationship Type="http://schemas.openxmlformats.org/officeDocument/2006/relationships/hyperlink" Target="http://portal.3gpp.org/desktopmodules/Specifications/SpecificationDetails.aspx?specificationId=2469" TargetMode="External" Id="R981ef7b870e94f15" /><Relationship Type="http://schemas.openxmlformats.org/officeDocument/2006/relationships/hyperlink" Target="http://portal.3gpp.org/desktopmodules/Release/ReleaseDetails.aspx?releaseId=189" TargetMode="External" Id="Ra3790d26b3c34715" /><Relationship Type="http://schemas.openxmlformats.org/officeDocument/2006/relationships/hyperlink" Target="http://portal.3gpp.org/ngppapp/CreateTdoc.aspx?mode=view&amp;contributionUid=RP-172237" TargetMode="External" Id="Rc8bc6addf8c74bd6" /><Relationship Type="http://schemas.openxmlformats.org/officeDocument/2006/relationships/hyperlink" Target="http://portal.3gpp.org/ngppapp/CreateTdoc.aspx?mode=view&amp;contributionUid=R5-177329" TargetMode="External" Id="Rcb8c5fba61254161" /><Relationship Type="http://schemas.openxmlformats.org/officeDocument/2006/relationships/hyperlink" Target="http://portal.3gpp.org/desktopmodules/Specifications/SpecificationDetails.aspx?specificationId=2470" TargetMode="External" Id="Rfc84cbdd32fb463c" /><Relationship Type="http://schemas.openxmlformats.org/officeDocument/2006/relationships/hyperlink" Target="http://portal.3gpp.org/desktopmodules/Release/ReleaseDetails.aspx?releaseId=189" TargetMode="External" Id="R28b815cdc19e4e4f" /><Relationship Type="http://schemas.openxmlformats.org/officeDocument/2006/relationships/hyperlink" Target="http://portal.3gpp.org/ngppapp/CreateTdoc.aspx?mode=view&amp;contributionUid=RP-172238" TargetMode="External" Id="Red09e7f5cd5f4237" /><Relationship Type="http://schemas.openxmlformats.org/officeDocument/2006/relationships/hyperlink" Target="http://portal.3gpp.org/ngppapp/CreateTdoc.aspx?mode=view&amp;contributionUid=R5-176083" TargetMode="External" Id="R90d5684fd51f4373" /><Relationship Type="http://schemas.openxmlformats.org/officeDocument/2006/relationships/hyperlink" Target="http://portal.3gpp.org/desktopmodules/Specifications/SpecificationDetails.aspx?specificationId=2467" TargetMode="External" Id="R6687ce42bdfe4c59" /><Relationship Type="http://schemas.openxmlformats.org/officeDocument/2006/relationships/hyperlink" Target="http://portal.3gpp.org/desktopmodules/Release/ReleaseDetails.aspx?releaseId=189" TargetMode="External" Id="Rf837fd84f4884d76" /><Relationship Type="http://schemas.openxmlformats.org/officeDocument/2006/relationships/hyperlink" Target="http://portal.3gpp.org/ngppapp/CreateTdoc.aspx?mode=view&amp;contributionUid=RP-172238" TargetMode="External" Id="R40c6014ca9d84b56" /><Relationship Type="http://schemas.openxmlformats.org/officeDocument/2006/relationships/hyperlink" Target="http://portal.3gpp.org/ngppapp/CreateTdoc.aspx?mode=view&amp;contributionUid=R5-176089" TargetMode="External" Id="Ra4bd84fcc41a4476" /><Relationship Type="http://schemas.openxmlformats.org/officeDocument/2006/relationships/hyperlink" Target="http://portal.3gpp.org/desktopmodules/Specifications/SpecificationDetails.aspx?specificationId=2472" TargetMode="External" Id="Ra6db26175ce04f38" /><Relationship Type="http://schemas.openxmlformats.org/officeDocument/2006/relationships/hyperlink" Target="http://portal.3gpp.org/desktopmodules/Release/ReleaseDetails.aspx?releaseId=189" TargetMode="External" Id="R6f11457ea2624da4" /><Relationship Type="http://schemas.openxmlformats.org/officeDocument/2006/relationships/hyperlink" Target="http://portal.3gpp.org/ngppapp/CreateTdoc.aspx?mode=view&amp;contributionUid=RP-172238" TargetMode="External" Id="Ra123494adcf4428e" /><Relationship Type="http://schemas.openxmlformats.org/officeDocument/2006/relationships/hyperlink" Target="http://portal.3gpp.org/ngppapp/CreateTdoc.aspx?mode=view&amp;contributionUid=R5-176104" TargetMode="External" Id="R8ada87e8b9ee41c9" /><Relationship Type="http://schemas.openxmlformats.org/officeDocument/2006/relationships/hyperlink" Target="http://portal.3gpp.org/desktopmodules/Specifications/SpecificationDetails.aspx?specificationId=2467" TargetMode="External" Id="R954250baa10344c3" /><Relationship Type="http://schemas.openxmlformats.org/officeDocument/2006/relationships/hyperlink" Target="http://portal.3gpp.org/desktopmodules/Release/ReleaseDetails.aspx?releaseId=189" TargetMode="External" Id="R91541b2b1b2942de" /><Relationship Type="http://schemas.openxmlformats.org/officeDocument/2006/relationships/hyperlink" Target="http://portal.3gpp.org/ngppapp/CreateTdoc.aspx?mode=view&amp;contributionUid=RP-172238" TargetMode="External" Id="Rda9da7d8ef994e34" /><Relationship Type="http://schemas.openxmlformats.org/officeDocument/2006/relationships/hyperlink" Target="http://portal.3gpp.org/ngppapp/CreateTdoc.aspx?mode=view&amp;contributionUid=R5-176110" TargetMode="External" Id="Ra7a9fdf19e6d403c" /><Relationship Type="http://schemas.openxmlformats.org/officeDocument/2006/relationships/hyperlink" Target="http://portal.3gpp.org/desktopmodules/Specifications/SpecificationDetails.aspx?specificationId=2604" TargetMode="External" Id="Rdc6e0a39c47a4a58" /><Relationship Type="http://schemas.openxmlformats.org/officeDocument/2006/relationships/hyperlink" Target="http://portal.3gpp.org/desktopmodules/Release/ReleaseDetails.aspx?releaseId=189" TargetMode="External" Id="R72515285dad040de" /><Relationship Type="http://schemas.openxmlformats.org/officeDocument/2006/relationships/hyperlink" Target="http://portal.3gpp.org/ngppapp/CreateTdoc.aspx?mode=view&amp;contributionUid=RP-172238" TargetMode="External" Id="Rdc19078e81ee42c8" /><Relationship Type="http://schemas.openxmlformats.org/officeDocument/2006/relationships/hyperlink" Target="http://portal.3gpp.org/ngppapp/CreateTdoc.aspx?mode=view&amp;contributionUid=R5-176111" TargetMode="External" Id="Re8cbffea498c44b2" /><Relationship Type="http://schemas.openxmlformats.org/officeDocument/2006/relationships/hyperlink" Target="http://portal.3gpp.org/desktopmodules/Specifications/SpecificationDetails.aspx?specificationId=2604" TargetMode="External" Id="R3e65f78a7ced4515" /><Relationship Type="http://schemas.openxmlformats.org/officeDocument/2006/relationships/hyperlink" Target="http://portal.3gpp.org/desktopmodules/Release/ReleaseDetails.aspx?releaseId=189" TargetMode="External" Id="R72680b0bb51345aa" /><Relationship Type="http://schemas.openxmlformats.org/officeDocument/2006/relationships/hyperlink" Target="http://portal.3gpp.org/ngppapp/CreateTdoc.aspx?mode=view&amp;contributionUid=RP-172238" TargetMode="External" Id="R7f7491d997d842b8" /><Relationship Type="http://schemas.openxmlformats.org/officeDocument/2006/relationships/hyperlink" Target="http://portal.3gpp.org/ngppapp/CreateTdoc.aspx?mode=view&amp;contributionUid=R5-176146" TargetMode="External" Id="R9be076982b4d4610" /><Relationship Type="http://schemas.openxmlformats.org/officeDocument/2006/relationships/hyperlink" Target="http://portal.3gpp.org/desktopmodules/Specifications/SpecificationDetails.aspx?specificationId=2467" TargetMode="External" Id="Raf081ac07e9b4bdb" /><Relationship Type="http://schemas.openxmlformats.org/officeDocument/2006/relationships/hyperlink" Target="http://portal.3gpp.org/desktopmodules/Release/ReleaseDetails.aspx?releaseId=189" TargetMode="External" Id="R9837dae41788484a" /><Relationship Type="http://schemas.openxmlformats.org/officeDocument/2006/relationships/hyperlink" Target="http://portal.3gpp.org/ngppapp/CreateTdoc.aspx?mode=view&amp;contributionUid=RP-172238" TargetMode="External" Id="Rb6be95c204114517" /><Relationship Type="http://schemas.openxmlformats.org/officeDocument/2006/relationships/hyperlink" Target="http://portal.3gpp.org/ngppapp/CreateTdoc.aspx?mode=view&amp;contributionUid=R5-176226" TargetMode="External" Id="R688e384e08bf4b4d" /><Relationship Type="http://schemas.openxmlformats.org/officeDocument/2006/relationships/hyperlink" Target="http://portal.3gpp.org/desktopmodules/Specifications/SpecificationDetails.aspx?specificationId=2373" TargetMode="External" Id="Rbb3196bb73d14385" /><Relationship Type="http://schemas.openxmlformats.org/officeDocument/2006/relationships/hyperlink" Target="http://portal.3gpp.org/desktopmodules/Release/ReleaseDetails.aspx?releaseId=189" TargetMode="External" Id="Rb11332d3a62244d6" /><Relationship Type="http://schemas.openxmlformats.org/officeDocument/2006/relationships/hyperlink" Target="http://portal.3gpp.org/ngppapp/CreateTdoc.aspx?mode=view&amp;contributionUid=RP-172238" TargetMode="External" Id="Re87eb6ac67a54c5e" /><Relationship Type="http://schemas.openxmlformats.org/officeDocument/2006/relationships/hyperlink" Target="http://portal.3gpp.org/ngppapp/CreateTdoc.aspx?mode=view&amp;contributionUid=R5-176471" TargetMode="External" Id="R684baf8a52e14047" /><Relationship Type="http://schemas.openxmlformats.org/officeDocument/2006/relationships/hyperlink" Target="http://portal.3gpp.org/desktopmodules/Specifications/SpecificationDetails.aspx?specificationId=2473" TargetMode="External" Id="Rad928e286ffa4089" /><Relationship Type="http://schemas.openxmlformats.org/officeDocument/2006/relationships/hyperlink" Target="http://portal.3gpp.org/desktopmodules/Release/ReleaseDetails.aspx?releaseId=189" TargetMode="External" Id="Re844daa9989441db" /><Relationship Type="http://schemas.openxmlformats.org/officeDocument/2006/relationships/hyperlink" Target="http://portal.3gpp.org/ngppapp/CreateTdoc.aspx?mode=view&amp;contributionUid=RP-172238" TargetMode="External" Id="R43922c6125d1498e" /><Relationship Type="http://schemas.openxmlformats.org/officeDocument/2006/relationships/hyperlink" Target="http://portal.3gpp.org/ngppapp/CreateTdoc.aspx?mode=view&amp;contributionUid=R5-176675" TargetMode="External" Id="Ra08140f402b54294" /><Relationship Type="http://schemas.openxmlformats.org/officeDocument/2006/relationships/hyperlink" Target="http://portal.3gpp.org/desktopmodules/Specifications/SpecificationDetails.aspx?specificationId=2473" TargetMode="External" Id="R2d56485388104c97" /><Relationship Type="http://schemas.openxmlformats.org/officeDocument/2006/relationships/hyperlink" Target="http://portal.3gpp.org/desktopmodules/Release/ReleaseDetails.aspx?releaseId=189" TargetMode="External" Id="R3600450e9661459a" /><Relationship Type="http://schemas.openxmlformats.org/officeDocument/2006/relationships/hyperlink" Target="http://portal.3gpp.org/ngppapp/CreateTdoc.aspx?mode=view&amp;contributionUid=RP-172238" TargetMode="External" Id="R4672298727294883" /><Relationship Type="http://schemas.openxmlformats.org/officeDocument/2006/relationships/hyperlink" Target="http://portal.3gpp.org/ngppapp/CreateTdoc.aspx?mode=view&amp;contributionUid=R5-176680" TargetMode="External" Id="Red6a7ddffefc495a" /><Relationship Type="http://schemas.openxmlformats.org/officeDocument/2006/relationships/hyperlink" Target="http://portal.3gpp.org/desktopmodules/Specifications/SpecificationDetails.aspx?specificationId=2467" TargetMode="External" Id="Ra9410fa7407f4b34" /><Relationship Type="http://schemas.openxmlformats.org/officeDocument/2006/relationships/hyperlink" Target="http://portal.3gpp.org/desktopmodules/Release/ReleaseDetails.aspx?releaseId=189" TargetMode="External" Id="R0ac2275bb1094f22" /><Relationship Type="http://schemas.openxmlformats.org/officeDocument/2006/relationships/hyperlink" Target="http://portal.3gpp.org/ngppapp/CreateTdoc.aspx?mode=view&amp;contributionUid=RP-172238" TargetMode="External" Id="R5789d4ae63984ae0" /><Relationship Type="http://schemas.openxmlformats.org/officeDocument/2006/relationships/hyperlink" Target="http://portal.3gpp.org/ngppapp/CreateTdoc.aspx?mode=view&amp;contributionUid=R5-176681" TargetMode="External" Id="Rcb5e5294e6644adc" /><Relationship Type="http://schemas.openxmlformats.org/officeDocument/2006/relationships/hyperlink" Target="http://portal.3gpp.org/desktopmodules/Specifications/SpecificationDetails.aspx?specificationId=2472" TargetMode="External" Id="R53c2366d31594e09" /><Relationship Type="http://schemas.openxmlformats.org/officeDocument/2006/relationships/hyperlink" Target="http://portal.3gpp.org/desktopmodules/Release/ReleaseDetails.aspx?releaseId=189" TargetMode="External" Id="R7020311220494d73" /><Relationship Type="http://schemas.openxmlformats.org/officeDocument/2006/relationships/hyperlink" Target="http://portal.3gpp.org/ngppapp/CreateTdoc.aspx?mode=view&amp;contributionUid=RP-172238" TargetMode="External" Id="R72be006613a349aa" /><Relationship Type="http://schemas.openxmlformats.org/officeDocument/2006/relationships/hyperlink" Target="http://portal.3gpp.org/ngppapp/CreateTdoc.aspx?mode=view&amp;contributionUid=R5-176683" TargetMode="External" Id="Rf0cd1e10b61444d8" /><Relationship Type="http://schemas.openxmlformats.org/officeDocument/2006/relationships/hyperlink" Target="http://portal.3gpp.org/desktopmodules/Specifications/SpecificationDetails.aspx?specificationId=2467" TargetMode="External" Id="Rd9ddf02ec5ad4676" /><Relationship Type="http://schemas.openxmlformats.org/officeDocument/2006/relationships/hyperlink" Target="http://portal.3gpp.org/desktopmodules/Release/ReleaseDetails.aspx?releaseId=189" TargetMode="External" Id="R5a40c3ee6c4d46c6" /><Relationship Type="http://schemas.openxmlformats.org/officeDocument/2006/relationships/hyperlink" Target="http://portal.3gpp.org/ngppapp/CreateTdoc.aspx?mode=view&amp;contributionUid=RP-172238" TargetMode="External" Id="Rf7efc0a78bde469f" /><Relationship Type="http://schemas.openxmlformats.org/officeDocument/2006/relationships/hyperlink" Target="http://portal.3gpp.org/ngppapp/CreateTdoc.aspx?mode=view&amp;contributionUid=R5-176687" TargetMode="External" Id="Ra13a958f9f4e452d" /><Relationship Type="http://schemas.openxmlformats.org/officeDocument/2006/relationships/hyperlink" Target="http://portal.3gpp.org/desktopmodules/Specifications/SpecificationDetails.aspx?specificationId=2472" TargetMode="External" Id="R5608f25573624c19" /><Relationship Type="http://schemas.openxmlformats.org/officeDocument/2006/relationships/hyperlink" Target="http://portal.3gpp.org/desktopmodules/Release/ReleaseDetails.aspx?releaseId=189" TargetMode="External" Id="R32197b3148b34737" /><Relationship Type="http://schemas.openxmlformats.org/officeDocument/2006/relationships/hyperlink" Target="http://portal.3gpp.org/ngppapp/CreateTdoc.aspx?mode=view&amp;contributionUid=RP-172238" TargetMode="External" Id="R83a53ed046034e76" /><Relationship Type="http://schemas.openxmlformats.org/officeDocument/2006/relationships/hyperlink" Target="http://portal.3gpp.org/ngppapp/CreateTdoc.aspx?mode=view&amp;contributionUid=R5-176688" TargetMode="External" Id="Rcc2e1dfec8544325" /><Relationship Type="http://schemas.openxmlformats.org/officeDocument/2006/relationships/hyperlink" Target="http://portal.3gpp.org/desktopmodules/Specifications/SpecificationDetails.aspx?specificationId=2472" TargetMode="External" Id="R2c5e72e3056846cb" /><Relationship Type="http://schemas.openxmlformats.org/officeDocument/2006/relationships/hyperlink" Target="http://portal.3gpp.org/desktopmodules/Release/ReleaseDetails.aspx?releaseId=189" TargetMode="External" Id="R8583ca3e45d44491" /><Relationship Type="http://schemas.openxmlformats.org/officeDocument/2006/relationships/hyperlink" Target="http://portal.3gpp.org/ngppapp/CreateTdoc.aspx?mode=view&amp;contributionUid=RP-172238" TargetMode="External" Id="R0a5b9fed25634392" /><Relationship Type="http://schemas.openxmlformats.org/officeDocument/2006/relationships/hyperlink" Target="http://portal.3gpp.org/ngppapp/CreateTdoc.aspx?mode=view&amp;contributionUid=R5-176703" TargetMode="External" Id="R96326f09e2fc4968" /><Relationship Type="http://schemas.openxmlformats.org/officeDocument/2006/relationships/hyperlink" Target="http://portal.3gpp.org/desktopmodules/Specifications/SpecificationDetails.aspx?specificationId=2467" TargetMode="External" Id="R276273eeab404e23" /><Relationship Type="http://schemas.openxmlformats.org/officeDocument/2006/relationships/hyperlink" Target="http://portal.3gpp.org/desktopmodules/Release/ReleaseDetails.aspx?releaseId=189" TargetMode="External" Id="Rfa9e0504b53b43fd" /><Relationship Type="http://schemas.openxmlformats.org/officeDocument/2006/relationships/hyperlink" Target="http://portal.3gpp.org/ngppapp/CreateTdoc.aspx?mode=view&amp;contributionUid=RP-172238" TargetMode="External" Id="Rc94072cf66c641f2" /><Relationship Type="http://schemas.openxmlformats.org/officeDocument/2006/relationships/hyperlink" Target="http://portal.3gpp.org/ngppapp/CreateTdoc.aspx?mode=view&amp;contributionUid=R5-176803" TargetMode="External" Id="R7378370b1ed041b7" /><Relationship Type="http://schemas.openxmlformats.org/officeDocument/2006/relationships/hyperlink" Target="http://portal.3gpp.org/desktopmodules/Specifications/SpecificationDetails.aspx?specificationId=2472" TargetMode="External" Id="R59051fdd6e484853" /><Relationship Type="http://schemas.openxmlformats.org/officeDocument/2006/relationships/hyperlink" Target="http://portal.3gpp.org/desktopmodules/Release/ReleaseDetails.aspx?releaseId=189" TargetMode="External" Id="R23ea3555f5b34383" /><Relationship Type="http://schemas.openxmlformats.org/officeDocument/2006/relationships/hyperlink" Target="http://portal.3gpp.org/ngppapp/CreateTdoc.aspx?mode=view&amp;contributionUid=RP-172238" TargetMode="External" Id="Rfff1c04e3b5e4577" /><Relationship Type="http://schemas.openxmlformats.org/officeDocument/2006/relationships/hyperlink" Target="http://portal.3gpp.org/ngppapp/CreateTdoc.aspx?mode=view&amp;contributionUid=R5-176804" TargetMode="External" Id="R2d23dcb01db44dce" /><Relationship Type="http://schemas.openxmlformats.org/officeDocument/2006/relationships/hyperlink" Target="http://portal.3gpp.org/desktopmodules/Specifications/SpecificationDetails.aspx?specificationId=2472" TargetMode="External" Id="Rf4686dd7343c47b3" /><Relationship Type="http://schemas.openxmlformats.org/officeDocument/2006/relationships/hyperlink" Target="http://portal.3gpp.org/desktopmodules/Release/ReleaseDetails.aspx?releaseId=189" TargetMode="External" Id="R8eb9da68229c4185" /><Relationship Type="http://schemas.openxmlformats.org/officeDocument/2006/relationships/hyperlink" Target="http://portal.3gpp.org/ngppapp/CreateTdoc.aspx?mode=view&amp;contributionUid=RP-172238" TargetMode="External" Id="R69106124fe5f4b41" /><Relationship Type="http://schemas.openxmlformats.org/officeDocument/2006/relationships/hyperlink" Target="http://portal.3gpp.org/ngppapp/CreateTdoc.aspx?mode=view&amp;contributionUid=R5-176809" TargetMode="External" Id="Re20beb3400364173" /><Relationship Type="http://schemas.openxmlformats.org/officeDocument/2006/relationships/hyperlink" Target="http://portal.3gpp.org/desktopmodules/Specifications/SpecificationDetails.aspx?specificationId=2472" TargetMode="External" Id="R8c7c9cc8317d4e92" /><Relationship Type="http://schemas.openxmlformats.org/officeDocument/2006/relationships/hyperlink" Target="http://portal.3gpp.org/desktopmodules/Release/ReleaseDetails.aspx?releaseId=189" TargetMode="External" Id="Rdd4ee26eac644342" /><Relationship Type="http://schemas.openxmlformats.org/officeDocument/2006/relationships/hyperlink" Target="http://portal.3gpp.org/ngppapp/CreateTdoc.aspx?mode=view&amp;contributionUid=RP-172238" TargetMode="External" Id="Rc1730a24455d45f9" /><Relationship Type="http://schemas.openxmlformats.org/officeDocument/2006/relationships/hyperlink" Target="http://portal.3gpp.org/ngppapp/CreateTdoc.aspx?mode=view&amp;contributionUid=R5-176810" TargetMode="External" Id="R38557ea5da6347d9" /><Relationship Type="http://schemas.openxmlformats.org/officeDocument/2006/relationships/hyperlink" Target="http://portal.3gpp.org/desktopmodules/Specifications/SpecificationDetails.aspx?specificationId=2472" TargetMode="External" Id="R3b7f49255c7c4e16" /><Relationship Type="http://schemas.openxmlformats.org/officeDocument/2006/relationships/hyperlink" Target="http://portal.3gpp.org/desktopmodules/Release/ReleaseDetails.aspx?releaseId=189" TargetMode="External" Id="R47fcf6ecf55449a6" /><Relationship Type="http://schemas.openxmlformats.org/officeDocument/2006/relationships/hyperlink" Target="http://portal.3gpp.org/ngppapp/CreateTdoc.aspx?mode=view&amp;contributionUid=RP-172238" TargetMode="External" Id="R6f4985c05eca44c8" /><Relationship Type="http://schemas.openxmlformats.org/officeDocument/2006/relationships/hyperlink" Target="http://portal.3gpp.org/ngppapp/CreateTdoc.aspx?mode=view&amp;contributionUid=R5-176892" TargetMode="External" Id="R7e5252c13a3c4f26" /><Relationship Type="http://schemas.openxmlformats.org/officeDocument/2006/relationships/hyperlink" Target="http://portal.3gpp.org/desktopmodules/Specifications/SpecificationDetails.aspx?specificationId=2467" TargetMode="External" Id="R72707fafc7c64508" /><Relationship Type="http://schemas.openxmlformats.org/officeDocument/2006/relationships/hyperlink" Target="http://portal.3gpp.org/desktopmodules/Release/ReleaseDetails.aspx?releaseId=189" TargetMode="External" Id="Rf595b033ce644a62" /><Relationship Type="http://schemas.openxmlformats.org/officeDocument/2006/relationships/hyperlink" Target="http://portal.3gpp.org/ngppapp/CreateTdoc.aspx?mode=view&amp;contributionUid=RP-172238" TargetMode="External" Id="Rd4117e047a004a52" /><Relationship Type="http://schemas.openxmlformats.org/officeDocument/2006/relationships/hyperlink" Target="http://portal.3gpp.org/ngppapp/CreateTdoc.aspx?mode=view&amp;contributionUid=R5-176893" TargetMode="External" Id="R0685d756b5184111" /><Relationship Type="http://schemas.openxmlformats.org/officeDocument/2006/relationships/hyperlink" Target="http://portal.3gpp.org/desktopmodules/Specifications/SpecificationDetails.aspx?specificationId=2472" TargetMode="External" Id="R13005459c1804a50" /><Relationship Type="http://schemas.openxmlformats.org/officeDocument/2006/relationships/hyperlink" Target="http://portal.3gpp.org/desktopmodules/Release/ReleaseDetails.aspx?releaseId=189" TargetMode="External" Id="R4987790be9d34a16" /><Relationship Type="http://schemas.openxmlformats.org/officeDocument/2006/relationships/hyperlink" Target="http://portal.3gpp.org/ngppapp/CreateTdoc.aspx?mode=view&amp;contributionUid=RP-172238" TargetMode="External" Id="R3b575052cbb24dc6" /><Relationship Type="http://schemas.openxmlformats.org/officeDocument/2006/relationships/hyperlink" Target="http://portal.3gpp.org/ngppapp/CreateTdoc.aspx?mode=view&amp;contributionUid=R5-176896" TargetMode="External" Id="Rce1f3b2bf5be47a2" /><Relationship Type="http://schemas.openxmlformats.org/officeDocument/2006/relationships/hyperlink" Target="http://portal.3gpp.org/desktopmodules/Specifications/SpecificationDetails.aspx?specificationId=2472" TargetMode="External" Id="R8dd793554c49473c" /><Relationship Type="http://schemas.openxmlformats.org/officeDocument/2006/relationships/hyperlink" Target="http://portal.3gpp.org/desktopmodules/Release/ReleaseDetails.aspx?releaseId=189" TargetMode="External" Id="R2b29deb4e5124f3a" /><Relationship Type="http://schemas.openxmlformats.org/officeDocument/2006/relationships/hyperlink" Target="http://portal.3gpp.org/ngppapp/CreateTdoc.aspx?mode=view&amp;contributionUid=RP-172238" TargetMode="External" Id="Rbaf0289fbc524814" /><Relationship Type="http://schemas.openxmlformats.org/officeDocument/2006/relationships/hyperlink" Target="http://portal.3gpp.org/ngppapp/CreateTdoc.aspx?mode=view&amp;contributionUid=R5-176902" TargetMode="External" Id="R03e01961117f4e8a" /><Relationship Type="http://schemas.openxmlformats.org/officeDocument/2006/relationships/hyperlink" Target="http://portal.3gpp.org/desktopmodules/Specifications/SpecificationDetails.aspx?specificationId=2472" TargetMode="External" Id="R8ce0fe13173b4546" /><Relationship Type="http://schemas.openxmlformats.org/officeDocument/2006/relationships/hyperlink" Target="http://portal.3gpp.org/desktopmodules/Release/ReleaseDetails.aspx?releaseId=189" TargetMode="External" Id="R175ac3eee1a443a9" /><Relationship Type="http://schemas.openxmlformats.org/officeDocument/2006/relationships/hyperlink" Target="http://portal.3gpp.org/ngppapp/CreateTdoc.aspx?mode=view&amp;contributionUid=RP-172238" TargetMode="External" Id="Ra7eeff2a156a4d7c" /><Relationship Type="http://schemas.openxmlformats.org/officeDocument/2006/relationships/hyperlink" Target="http://portal.3gpp.org/ngppapp/CreateTdoc.aspx?mode=view&amp;contributionUid=R5-176903" TargetMode="External" Id="Rd103d5ced16b496a" /><Relationship Type="http://schemas.openxmlformats.org/officeDocument/2006/relationships/hyperlink" Target="http://portal.3gpp.org/desktopmodules/Specifications/SpecificationDetails.aspx?specificationId=2472" TargetMode="External" Id="R79f3b2032573401d" /><Relationship Type="http://schemas.openxmlformats.org/officeDocument/2006/relationships/hyperlink" Target="http://portal.3gpp.org/desktopmodules/Release/ReleaseDetails.aspx?releaseId=189" TargetMode="External" Id="Rc84c925c4f454429" /><Relationship Type="http://schemas.openxmlformats.org/officeDocument/2006/relationships/hyperlink" Target="http://portal.3gpp.org/ngppapp/CreateTdoc.aspx?mode=view&amp;contributionUid=RP-172238" TargetMode="External" Id="R461bf8febdd4483a" /><Relationship Type="http://schemas.openxmlformats.org/officeDocument/2006/relationships/hyperlink" Target="http://portal.3gpp.org/ngppapp/CreateTdoc.aspx?mode=view&amp;contributionUid=R5-176904" TargetMode="External" Id="Rfd144f857ab44050" /><Relationship Type="http://schemas.openxmlformats.org/officeDocument/2006/relationships/hyperlink" Target="http://portal.3gpp.org/desktopmodules/Specifications/SpecificationDetails.aspx?specificationId=2472" TargetMode="External" Id="Rf3e9453b01904d05" /><Relationship Type="http://schemas.openxmlformats.org/officeDocument/2006/relationships/hyperlink" Target="http://portal.3gpp.org/desktopmodules/Release/ReleaseDetails.aspx?releaseId=189" TargetMode="External" Id="Re651771a2ede4a16" /><Relationship Type="http://schemas.openxmlformats.org/officeDocument/2006/relationships/hyperlink" Target="http://portal.3gpp.org/ngppapp/CreateTdoc.aspx?mode=view&amp;contributionUid=RP-172238" TargetMode="External" Id="Rbb7d9d1a451f4090" /><Relationship Type="http://schemas.openxmlformats.org/officeDocument/2006/relationships/hyperlink" Target="http://portal.3gpp.org/ngppapp/CreateTdoc.aspx?mode=view&amp;contributionUid=R5-176905" TargetMode="External" Id="R7aa35026dee5496f" /><Relationship Type="http://schemas.openxmlformats.org/officeDocument/2006/relationships/hyperlink" Target="http://portal.3gpp.org/desktopmodules/Specifications/SpecificationDetails.aspx?specificationId=2472" TargetMode="External" Id="R7debe7c651f74b84" /><Relationship Type="http://schemas.openxmlformats.org/officeDocument/2006/relationships/hyperlink" Target="http://portal.3gpp.org/desktopmodules/Release/ReleaseDetails.aspx?releaseId=189" TargetMode="External" Id="R5e48f9fd3e204ad2" /><Relationship Type="http://schemas.openxmlformats.org/officeDocument/2006/relationships/hyperlink" Target="http://portal.3gpp.org/ngppapp/CreateTdoc.aspx?mode=view&amp;contributionUid=RP-172238" TargetMode="External" Id="Rff8bed16d36f4344" /><Relationship Type="http://schemas.openxmlformats.org/officeDocument/2006/relationships/hyperlink" Target="http://portal.3gpp.org/ngppapp/CreateTdoc.aspx?mode=view&amp;contributionUid=R5-176908" TargetMode="External" Id="Rf54de8468a514891" /><Relationship Type="http://schemas.openxmlformats.org/officeDocument/2006/relationships/hyperlink" Target="http://portal.3gpp.org/desktopmodules/Specifications/SpecificationDetails.aspx?specificationId=2473" TargetMode="External" Id="R844ebc294d174fd5" /><Relationship Type="http://schemas.openxmlformats.org/officeDocument/2006/relationships/hyperlink" Target="http://portal.3gpp.org/desktopmodules/Release/ReleaseDetails.aspx?releaseId=189" TargetMode="External" Id="R82f9cd0ad4944f33" /><Relationship Type="http://schemas.openxmlformats.org/officeDocument/2006/relationships/hyperlink" Target="http://portal.3gpp.org/ngppapp/CreateTdoc.aspx?mode=view&amp;contributionUid=RP-172238" TargetMode="External" Id="R2486b54655984035" /><Relationship Type="http://schemas.openxmlformats.org/officeDocument/2006/relationships/hyperlink" Target="http://portal.3gpp.org/ngppapp/CreateTdoc.aspx?mode=view&amp;contributionUid=R5-177060" TargetMode="External" Id="Rb112bf7ab53b4aec" /><Relationship Type="http://schemas.openxmlformats.org/officeDocument/2006/relationships/hyperlink" Target="http://portal.3gpp.org/desktopmodules/Specifications/SpecificationDetails.aspx?specificationId=2472" TargetMode="External" Id="R483ed61d349d4c65" /><Relationship Type="http://schemas.openxmlformats.org/officeDocument/2006/relationships/hyperlink" Target="http://portal.3gpp.org/desktopmodules/Release/ReleaseDetails.aspx?releaseId=189" TargetMode="External" Id="Rffd88c7685664b56" /><Relationship Type="http://schemas.openxmlformats.org/officeDocument/2006/relationships/hyperlink" Target="http://portal.3gpp.org/ngppapp/CreateTdoc.aspx?mode=view&amp;contributionUid=RP-172238" TargetMode="External" Id="R2e1e5f52714848c6" /><Relationship Type="http://schemas.openxmlformats.org/officeDocument/2006/relationships/hyperlink" Target="http://portal.3gpp.org/ngppapp/CreateTdoc.aspx?mode=view&amp;contributionUid=R5-177062" TargetMode="External" Id="Rc7b6373a0a034fe2" /><Relationship Type="http://schemas.openxmlformats.org/officeDocument/2006/relationships/hyperlink" Target="http://portal.3gpp.org/desktopmodules/Specifications/SpecificationDetails.aspx?specificationId=2467" TargetMode="External" Id="R93e7c67492bb477e" /><Relationship Type="http://schemas.openxmlformats.org/officeDocument/2006/relationships/hyperlink" Target="http://portal.3gpp.org/desktopmodules/Release/ReleaseDetails.aspx?releaseId=189" TargetMode="External" Id="Rf92724304a154f5d" /><Relationship Type="http://schemas.openxmlformats.org/officeDocument/2006/relationships/hyperlink" Target="http://portal.3gpp.org/ngppapp/CreateTdoc.aspx?mode=view&amp;contributionUid=RP-172238" TargetMode="External" Id="Rb22613d030ec4f04" /><Relationship Type="http://schemas.openxmlformats.org/officeDocument/2006/relationships/hyperlink" Target="http://portal.3gpp.org/ngppapp/CreateTdoc.aspx?mode=view&amp;contributionUid=R5-177090" TargetMode="External" Id="Re242fc9c3b17417f" /><Relationship Type="http://schemas.openxmlformats.org/officeDocument/2006/relationships/hyperlink" Target="http://portal.3gpp.org/desktopmodules/Specifications/SpecificationDetails.aspx?specificationId=2467" TargetMode="External" Id="R9cddcac99b3e47a6" /><Relationship Type="http://schemas.openxmlformats.org/officeDocument/2006/relationships/hyperlink" Target="http://portal.3gpp.org/desktopmodules/Release/ReleaseDetails.aspx?releaseId=189" TargetMode="External" Id="R8fac01bb89734fe0" /><Relationship Type="http://schemas.openxmlformats.org/officeDocument/2006/relationships/hyperlink" Target="http://portal.3gpp.org/ngppapp/CreateTdoc.aspx?mode=view&amp;contributionUid=RP-172238" TargetMode="External" Id="R8fe6e65aa4364953" /><Relationship Type="http://schemas.openxmlformats.org/officeDocument/2006/relationships/hyperlink" Target="http://portal.3gpp.org/ngppapp/CreateTdoc.aspx?mode=view&amp;contributionUid=R5-177118" TargetMode="External" Id="Rc90161c2bd41486b" /><Relationship Type="http://schemas.openxmlformats.org/officeDocument/2006/relationships/hyperlink" Target="http://portal.3gpp.org/desktopmodules/Specifications/SpecificationDetails.aspx?specificationId=2604" TargetMode="External" Id="Re341307dd5ef4f2f" /><Relationship Type="http://schemas.openxmlformats.org/officeDocument/2006/relationships/hyperlink" Target="http://portal.3gpp.org/desktopmodules/Release/ReleaseDetails.aspx?releaseId=189" TargetMode="External" Id="R94e7425944f04fe1" /><Relationship Type="http://schemas.openxmlformats.org/officeDocument/2006/relationships/hyperlink" Target="http://portal.3gpp.org/ngppapp/CreateTdoc.aspx?mode=view&amp;contributionUid=RP-172238" TargetMode="External" Id="R69b771f49b604335" /><Relationship Type="http://schemas.openxmlformats.org/officeDocument/2006/relationships/hyperlink" Target="http://portal.3gpp.org/ngppapp/CreateTdoc.aspx?mode=view&amp;contributionUid=R5-177414" TargetMode="External" Id="Ra8fe63f568ee445d" /><Relationship Type="http://schemas.openxmlformats.org/officeDocument/2006/relationships/hyperlink" Target="http://portal.3gpp.org/desktopmodules/Specifications/SpecificationDetails.aspx?specificationId=2604" TargetMode="External" Id="Rde2162e07dd44ea9" /><Relationship Type="http://schemas.openxmlformats.org/officeDocument/2006/relationships/hyperlink" Target="http://portal.3gpp.org/desktopmodules/Release/ReleaseDetails.aspx?releaseId=189" TargetMode="External" Id="R9882cb48517e4021" /><Relationship Type="http://schemas.openxmlformats.org/officeDocument/2006/relationships/hyperlink" Target="http://portal.3gpp.org/ngppapp/CreateTdoc.aspx?mode=view&amp;contributionUid=RP-172238" TargetMode="External" Id="Rcd07c45cc80241b5" /><Relationship Type="http://schemas.openxmlformats.org/officeDocument/2006/relationships/hyperlink" Target="http://portal.3gpp.org/ngppapp/CreateTdoc.aspx?mode=view&amp;contributionUid=R5-177416" TargetMode="External" Id="Ra37f171aab5e41dd" /><Relationship Type="http://schemas.openxmlformats.org/officeDocument/2006/relationships/hyperlink" Target="http://portal.3gpp.org/desktopmodules/Specifications/SpecificationDetails.aspx?specificationId=2606" TargetMode="External" Id="Rbf99408b02ae4b93" /><Relationship Type="http://schemas.openxmlformats.org/officeDocument/2006/relationships/hyperlink" Target="http://portal.3gpp.org/desktopmodules/Release/ReleaseDetails.aspx?releaseId=189" TargetMode="External" Id="Ra5cd58688dcd4bf7" /><Relationship Type="http://schemas.openxmlformats.org/officeDocument/2006/relationships/hyperlink" Target="http://portal.3gpp.org/ngppapp/CreateTdoc.aspx?mode=view&amp;contributionUid=RP-172239" TargetMode="External" Id="R8c10fa41efc344cb" /><Relationship Type="http://schemas.openxmlformats.org/officeDocument/2006/relationships/hyperlink" Target="http://portal.3gpp.org/ngppapp/CreateTdoc.aspx?mode=view&amp;contributionUid=R5-176091" TargetMode="External" Id="Rd78bda01165148c9" /><Relationship Type="http://schemas.openxmlformats.org/officeDocument/2006/relationships/hyperlink" Target="http://portal.3gpp.org/desktopmodules/Specifications/SpecificationDetails.aspx?specificationId=2471" TargetMode="External" Id="R15bbef01796c4761" /><Relationship Type="http://schemas.openxmlformats.org/officeDocument/2006/relationships/hyperlink" Target="http://portal.3gpp.org/desktopmodules/Release/ReleaseDetails.aspx?releaseId=189" TargetMode="External" Id="R932e18be05fb41b2" /><Relationship Type="http://schemas.openxmlformats.org/officeDocument/2006/relationships/hyperlink" Target="http://portal.3gpp.org/ngppapp/CreateTdoc.aspx?mode=view&amp;contributionUid=RP-172239" TargetMode="External" Id="R550fb6571ce24dd1" /><Relationship Type="http://schemas.openxmlformats.org/officeDocument/2006/relationships/hyperlink" Target="http://portal.3gpp.org/ngppapp/CreateTdoc.aspx?mode=view&amp;contributionUid=R5-176094" TargetMode="External" Id="Rbd57facbf94843b7" /><Relationship Type="http://schemas.openxmlformats.org/officeDocument/2006/relationships/hyperlink" Target="http://portal.3gpp.org/desktopmodules/Specifications/SpecificationDetails.aspx?specificationId=2471" TargetMode="External" Id="Re40404e6379f46ec" /><Relationship Type="http://schemas.openxmlformats.org/officeDocument/2006/relationships/hyperlink" Target="http://portal.3gpp.org/desktopmodules/Release/ReleaseDetails.aspx?releaseId=189" TargetMode="External" Id="Ra9e6c0d44b984870" /><Relationship Type="http://schemas.openxmlformats.org/officeDocument/2006/relationships/hyperlink" Target="http://portal.3gpp.org/ngppapp/CreateTdoc.aspx?mode=view&amp;contributionUid=RP-172239" TargetMode="External" Id="R0a9fa04702e64b2a" /><Relationship Type="http://schemas.openxmlformats.org/officeDocument/2006/relationships/hyperlink" Target="http://portal.3gpp.org/ngppapp/CreateTdoc.aspx?mode=view&amp;contributionUid=R5-176095" TargetMode="External" Id="Red1826053034469b" /><Relationship Type="http://schemas.openxmlformats.org/officeDocument/2006/relationships/hyperlink" Target="http://portal.3gpp.org/desktopmodules/Specifications/SpecificationDetails.aspx?specificationId=2471" TargetMode="External" Id="R2908b64b533e44f2" /><Relationship Type="http://schemas.openxmlformats.org/officeDocument/2006/relationships/hyperlink" Target="http://portal.3gpp.org/desktopmodules/Release/ReleaseDetails.aspx?releaseId=189" TargetMode="External" Id="R3cbcdec051e240df" /><Relationship Type="http://schemas.openxmlformats.org/officeDocument/2006/relationships/hyperlink" Target="http://portal.3gpp.org/ngppapp/CreateTdoc.aspx?mode=view&amp;contributionUid=RP-172239" TargetMode="External" Id="Re10a5c62c2b44529" /><Relationship Type="http://schemas.openxmlformats.org/officeDocument/2006/relationships/hyperlink" Target="http://portal.3gpp.org/ngppapp/CreateTdoc.aspx?mode=view&amp;contributionUid=R5-176096" TargetMode="External" Id="R5a04176dada34635" /><Relationship Type="http://schemas.openxmlformats.org/officeDocument/2006/relationships/hyperlink" Target="http://portal.3gpp.org/desktopmodules/Specifications/SpecificationDetails.aspx?specificationId=2471" TargetMode="External" Id="R34e12da6472c489b" /><Relationship Type="http://schemas.openxmlformats.org/officeDocument/2006/relationships/hyperlink" Target="http://portal.3gpp.org/desktopmodules/Release/ReleaseDetails.aspx?releaseId=189" TargetMode="External" Id="R55396e1a268e46b1" /><Relationship Type="http://schemas.openxmlformats.org/officeDocument/2006/relationships/hyperlink" Target="http://portal.3gpp.org/ngppapp/CreateTdoc.aspx?mode=view&amp;contributionUid=RP-172239" TargetMode="External" Id="Rca1817d521b549e2" /><Relationship Type="http://schemas.openxmlformats.org/officeDocument/2006/relationships/hyperlink" Target="http://portal.3gpp.org/ngppapp/CreateTdoc.aspx?mode=view&amp;contributionUid=R5-176097" TargetMode="External" Id="R54ebefa08aea427d" /><Relationship Type="http://schemas.openxmlformats.org/officeDocument/2006/relationships/hyperlink" Target="http://portal.3gpp.org/desktopmodules/Specifications/SpecificationDetails.aspx?specificationId=2471" TargetMode="External" Id="Rc2adb5be35be4118" /><Relationship Type="http://schemas.openxmlformats.org/officeDocument/2006/relationships/hyperlink" Target="http://portal.3gpp.org/desktopmodules/Release/ReleaseDetails.aspx?releaseId=189" TargetMode="External" Id="Rc582cd3eee4345b5" /><Relationship Type="http://schemas.openxmlformats.org/officeDocument/2006/relationships/hyperlink" Target="http://portal.3gpp.org/ngppapp/CreateTdoc.aspx?mode=view&amp;contributionUid=RP-172239" TargetMode="External" Id="R1a9ceafe612f4465" /><Relationship Type="http://schemas.openxmlformats.org/officeDocument/2006/relationships/hyperlink" Target="http://portal.3gpp.org/ngppapp/CreateTdoc.aspx?mode=view&amp;contributionUid=R5-176118" TargetMode="External" Id="Re05f923f70eb4298" /><Relationship Type="http://schemas.openxmlformats.org/officeDocument/2006/relationships/hyperlink" Target="http://portal.3gpp.org/desktopmodules/Specifications/SpecificationDetails.aspx?specificationId=2469" TargetMode="External" Id="R227aac36ad7a4cd5" /><Relationship Type="http://schemas.openxmlformats.org/officeDocument/2006/relationships/hyperlink" Target="http://portal.3gpp.org/desktopmodules/Release/ReleaseDetails.aspx?releaseId=189" TargetMode="External" Id="Rebfb710ac27a4950" /><Relationship Type="http://schemas.openxmlformats.org/officeDocument/2006/relationships/hyperlink" Target="http://portal.3gpp.org/ngppapp/CreateTdoc.aspx?mode=view&amp;contributionUid=RP-172239" TargetMode="External" Id="R467ee31404c8405c" /><Relationship Type="http://schemas.openxmlformats.org/officeDocument/2006/relationships/hyperlink" Target="http://portal.3gpp.org/ngppapp/CreateTdoc.aspx?mode=view&amp;contributionUid=R5-176245" TargetMode="External" Id="R52cb9439da21407b" /><Relationship Type="http://schemas.openxmlformats.org/officeDocument/2006/relationships/hyperlink" Target="http://portal.3gpp.org/desktopmodules/Specifications/SpecificationDetails.aspx?specificationId=2469" TargetMode="External" Id="Rb6966c46ab714224" /><Relationship Type="http://schemas.openxmlformats.org/officeDocument/2006/relationships/hyperlink" Target="http://portal.3gpp.org/desktopmodules/Release/ReleaseDetails.aspx?releaseId=189" TargetMode="External" Id="Rd99b68e7a7524db1" /><Relationship Type="http://schemas.openxmlformats.org/officeDocument/2006/relationships/hyperlink" Target="http://portal.3gpp.org/ngppapp/CreateTdoc.aspx?mode=view&amp;contributionUid=RP-172239" TargetMode="External" Id="Rc75526fb1af64a6d" /><Relationship Type="http://schemas.openxmlformats.org/officeDocument/2006/relationships/hyperlink" Target="http://portal.3gpp.org/ngppapp/CreateTdoc.aspx?mode=view&amp;contributionUid=R5-176505" TargetMode="External" Id="R6a582c4d08a0460a" /><Relationship Type="http://schemas.openxmlformats.org/officeDocument/2006/relationships/hyperlink" Target="http://portal.3gpp.org/desktopmodules/Specifications/SpecificationDetails.aspx?specificationId=2469" TargetMode="External" Id="R34610927660e4bec" /><Relationship Type="http://schemas.openxmlformats.org/officeDocument/2006/relationships/hyperlink" Target="http://portal.3gpp.org/desktopmodules/Release/ReleaseDetails.aspx?releaseId=189" TargetMode="External" Id="R76ca9dea66d14ecf" /><Relationship Type="http://schemas.openxmlformats.org/officeDocument/2006/relationships/hyperlink" Target="http://portal.3gpp.org/ngppapp/CreateTdoc.aspx?mode=view&amp;contributionUid=RP-172239" TargetMode="External" Id="R12d27908989d4ca7" /><Relationship Type="http://schemas.openxmlformats.org/officeDocument/2006/relationships/hyperlink" Target="http://portal.3gpp.org/ngppapp/CreateTdoc.aspx?mode=view&amp;contributionUid=R5-176514" TargetMode="External" Id="R929ba8932a554a99" /><Relationship Type="http://schemas.openxmlformats.org/officeDocument/2006/relationships/hyperlink" Target="http://portal.3gpp.org/desktopmodules/Specifications/SpecificationDetails.aspx?specificationId=2471" TargetMode="External" Id="Rc4730b5390f74225" /><Relationship Type="http://schemas.openxmlformats.org/officeDocument/2006/relationships/hyperlink" Target="http://portal.3gpp.org/desktopmodules/Release/ReleaseDetails.aspx?releaseId=189" TargetMode="External" Id="Rf508e74e40c441cd" /><Relationship Type="http://schemas.openxmlformats.org/officeDocument/2006/relationships/hyperlink" Target="http://portal.3gpp.org/ngppapp/CreateTdoc.aspx?mode=view&amp;contributionUid=RP-172239" TargetMode="External" Id="Ra9c4386e58544181" /><Relationship Type="http://schemas.openxmlformats.org/officeDocument/2006/relationships/hyperlink" Target="http://portal.3gpp.org/ngppapp/CreateTdoc.aspx?mode=view&amp;contributionUid=R5-176654" TargetMode="External" Id="R9eb5661df66a4385" /><Relationship Type="http://schemas.openxmlformats.org/officeDocument/2006/relationships/hyperlink" Target="http://portal.3gpp.org/desktopmodules/Specifications/SpecificationDetails.aspx?specificationId=2469" TargetMode="External" Id="Rd820f5f062014da4" /><Relationship Type="http://schemas.openxmlformats.org/officeDocument/2006/relationships/hyperlink" Target="http://portal.3gpp.org/desktopmodules/Release/ReleaseDetails.aspx?releaseId=189" TargetMode="External" Id="Rfeefb901aa814b71" /><Relationship Type="http://schemas.openxmlformats.org/officeDocument/2006/relationships/hyperlink" Target="http://portal.3gpp.org/ngppapp/CreateTdoc.aspx?mode=view&amp;contributionUid=RP-172239" TargetMode="External" Id="R0807270ba53d41c9" /><Relationship Type="http://schemas.openxmlformats.org/officeDocument/2006/relationships/hyperlink" Target="http://portal.3gpp.org/ngppapp/CreateTdoc.aspx?mode=view&amp;contributionUid=R5-176700" TargetMode="External" Id="R39b16742eeb34ae5" /><Relationship Type="http://schemas.openxmlformats.org/officeDocument/2006/relationships/hyperlink" Target="http://portal.3gpp.org/desktopmodules/Specifications/SpecificationDetails.aspx?specificationId=2471" TargetMode="External" Id="R43d7ef0bbdbd41b3" /><Relationship Type="http://schemas.openxmlformats.org/officeDocument/2006/relationships/hyperlink" Target="http://portal.3gpp.org/desktopmodules/Release/ReleaseDetails.aspx?releaseId=189" TargetMode="External" Id="Ra3cdd65877224f99" /><Relationship Type="http://schemas.openxmlformats.org/officeDocument/2006/relationships/hyperlink" Target="http://portal.3gpp.org/ngppapp/CreateTdoc.aspx?mode=view&amp;contributionUid=RP-172239" TargetMode="External" Id="R1f6fa383332d49d1" /><Relationship Type="http://schemas.openxmlformats.org/officeDocument/2006/relationships/hyperlink" Target="http://portal.3gpp.org/ngppapp/CreateTdoc.aspx?mode=view&amp;contributionUid=R5-176702" TargetMode="External" Id="R4ce59e1d04ab4a0c" /><Relationship Type="http://schemas.openxmlformats.org/officeDocument/2006/relationships/hyperlink" Target="http://portal.3gpp.org/desktopmodules/Specifications/SpecificationDetails.aspx?specificationId=2470" TargetMode="External" Id="Rfcf04ad4152148c2" /><Relationship Type="http://schemas.openxmlformats.org/officeDocument/2006/relationships/hyperlink" Target="http://portal.3gpp.org/desktopmodules/Release/ReleaseDetails.aspx?releaseId=189" TargetMode="External" Id="Ra585ffb7ee0f49fe" /><Relationship Type="http://schemas.openxmlformats.org/officeDocument/2006/relationships/hyperlink" Target="http://portal.3gpp.org/ngppapp/CreateTdoc.aspx?mode=view&amp;contributionUid=RP-172239" TargetMode="External" Id="Rc73a7043a7f64a29" /><Relationship Type="http://schemas.openxmlformats.org/officeDocument/2006/relationships/hyperlink" Target="http://portal.3gpp.org/ngppapp/CreateTdoc.aspx?mode=view&amp;contributionUid=R5-176773" TargetMode="External" Id="R754ab3c159604ef8" /><Relationship Type="http://schemas.openxmlformats.org/officeDocument/2006/relationships/hyperlink" Target="http://portal.3gpp.org/desktopmodules/Specifications/SpecificationDetails.aspx?specificationId=2469" TargetMode="External" Id="R33001a8811da4e3a" /><Relationship Type="http://schemas.openxmlformats.org/officeDocument/2006/relationships/hyperlink" Target="http://portal.3gpp.org/desktopmodules/Release/ReleaseDetails.aspx?releaseId=189" TargetMode="External" Id="R028f1669026f4ab7" /><Relationship Type="http://schemas.openxmlformats.org/officeDocument/2006/relationships/hyperlink" Target="http://portal.3gpp.org/ngppapp/CreateTdoc.aspx?mode=view&amp;contributionUid=RP-172239" TargetMode="External" Id="R361974f269234a10" /><Relationship Type="http://schemas.openxmlformats.org/officeDocument/2006/relationships/hyperlink" Target="http://portal.3gpp.org/ngppapp/CreateTdoc.aspx?mode=view&amp;contributionUid=R5-176776" TargetMode="External" Id="Rc4dd335321b744a6" /><Relationship Type="http://schemas.openxmlformats.org/officeDocument/2006/relationships/hyperlink" Target="http://portal.3gpp.org/desktopmodules/Specifications/SpecificationDetails.aspx?specificationId=2469" TargetMode="External" Id="R11342e54e40446bd" /><Relationship Type="http://schemas.openxmlformats.org/officeDocument/2006/relationships/hyperlink" Target="http://portal.3gpp.org/desktopmodules/Release/ReleaseDetails.aspx?releaseId=189" TargetMode="External" Id="R8cb210581b2942ae" /><Relationship Type="http://schemas.openxmlformats.org/officeDocument/2006/relationships/hyperlink" Target="http://portal.3gpp.org/ngppapp/CreateTdoc.aspx?mode=view&amp;contributionUid=RP-172239" TargetMode="External" Id="R382e897e31074e62" /><Relationship Type="http://schemas.openxmlformats.org/officeDocument/2006/relationships/hyperlink" Target="http://portal.3gpp.org/ngppapp/CreateTdoc.aspx?mode=view&amp;contributionUid=R5-176840" TargetMode="External" Id="R9a5693ca31cb4e62" /><Relationship Type="http://schemas.openxmlformats.org/officeDocument/2006/relationships/hyperlink" Target="http://portal.3gpp.org/desktopmodules/Specifications/SpecificationDetails.aspx?specificationId=2469" TargetMode="External" Id="Rbd20a25ce39f4ddb" /><Relationship Type="http://schemas.openxmlformats.org/officeDocument/2006/relationships/hyperlink" Target="http://portal.3gpp.org/desktopmodules/Release/ReleaseDetails.aspx?releaseId=189" TargetMode="External" Id="Rd663d8ccab2e4fae" /><Relationship Type="http://schemas.openxmlformats.org/officeDocument/2006/relationships/hyperlink" Target="http://portal.3gpp.org/ngppapp/CreateTdoc.aspx?mode=view&amp;contributionUid=RP-172239" TargetMode="External" Id="R635f7a1977e946d0" /><Relationship Type="http://schemas.openxmlformats.org/officeDocument/2006/relationships/hyperlink" Target="http://portal.3gpp.org/ngppapp/CreateTdoc.aspx?mode=view&amp;contributionUid=R5-176843" TargetMode="External" Id="R2cdb1d1478274049" /><Relationship Type="http://schemas.openxmlformats.org/officeDocument/2006/relationships/hyperlink" Target="http://portal.3gpp.org/desktopmodules/Specifications/SpecificationDetails.aspx?specificationId=2469" TargetMode="External" Id="R9d05e594c122427f" /><Relationship Type="http://schemas.openxmlformats.org/officeDocument/2006/relationships/hyperlink" Target="http://portal.3gpp.org/desktopmodules/Release/ReleaseDetails.aspx?releaseId=189" TargetMode="External" Id="R1d29e331b66d4b7c" /><Relationship Type="http://schemas.openxmlformats.org/officeDocument/2006/relationships/hyperlink" Target="http://portal.3gpp.org/ngppapp/CreateTdoc.aspx?mode=view&amp;contributionUid=RP-172239" TargetMode="External" Id="Rb2d356dbe58742ac" /><Relationship Type="http://schemas.openxmlformats.org/officeDocument/2006/relationships/hyperlink" Target="http://portal.3gpp.org/ngppapp/CreateTdoc.aspx?mode=view&amp;contributionUid=R5-177092" TargetMode="External" Id="R78d9a41fa4ea4826" /><Relationship Type="http://schemas.openxmlformats.org/officeDocument/2006/relationships/hyperlink" Target="http://portal.3gpp.org/desktopmodules/Specifications/SpecificationDetails.aspx?specificationId=2469" TargetMode="External" Id="Rba1a915fc9b44cfb" /><Relationship Type="http://schemas.openxmlformats.org/officeDocument/2006/relationships/hyperlink" Target="http://portal.3gpp.org/desktopmodules/Release/ReleaseDetails.aspx?releaseId=189" TargetMode="External" Id="R9094ef87ea924bd3" /><Relationship Type="http://schemas.openxmlformats.org/officeDocument/2006/relationships/hyperlink" Target="http://portal.3gpp.org/ngppapp/CreateTdoc.aspx?mode=view&amp;contributionUid=RP-172239" TargetMode="External" Id="Re53042b27b984374" /><Relationship Type="http://schemas.openxmlformats.org/officeDocument/2006/relationships/hyperlink" Target="http://portal.3gpp.org/ngppapp/CreateTdoc.aspx?mode=view&amp;contributionUid=R5-177093" TargetMode="External" Id="R78753b1bdc4f40d6" /><Relationship Type="http://schemas.openxmlformats.org/officeDocument/2006/relationships/hyperlink" Target="http://portal.3gpp.org/desktopmodules/Specifications/SpecificationDetails.aspx?specificationId=2470" TargetMode="External" Id="Ref2781143fba4fc9" /><Relationship Type="http://schemas.openxmlformats.org/officeDocument/2006/relationships/hyperlink" Target="http://portal.3gpp.org/desktopmodules/Release/ReleaseDetails.aspx?releaseId=189" TargetMode="External" Id="Rea0ec578a3054999" /><Relationship Type="http://schemas.openxmlformats.org/officeDocument/2006/relationships/hyperlink" Target="http://portal.3gpp.org/ngppapp/CreateTdoc.aspx?mode=view&amp;contributionUid=RP-172239" TargetMode="External" Id="Rd40b9656f63b4dc4" /><Relationship Type="http://schemas.openxmlformats.org/officeDocument/2006/relationships/hyperlink" Target="http://portal.3gpp.org/ngppapp/CreateTdoc.aspx?mode=view&amp;contributionUid=R5-177321" TargetMode="External" Id="R292703ea7bbf467e" /><Relationship Type="http://schemas.openxmlformats.org/officeDocument/2006/relationships/hyperlink" Target="http://portal.3gpp.org/desktopmodules/Specifications/SpecificationDetails.aspx?specificationId=2469" TargetMode="External" Id="R6063b7f154ff4896" /><Relationship Type="http://schemas.openxmlformats.org/officeDocument/2006/relationships/hyperlink" Target="http://portal.3gpp.org/desktopmodules/Release/ReleaseDetails.aspx?releaseId=189" TargetMode="External" Id="R300b198b0e374a92" /><Relationship Type="http://schemas.openxmlformats.org/officeDocument/2006/relationships/hyperlink" Target="http://portal.3gpp.org/ngppapp/CreateTdoc.aspx?mode=view&amp;contributionUid=RP-172239" TargetMode="External" Id="R6edd8430a1514d67" /><Relationship Type="http://schemas.openxmlformats.org/officeDocument/2006/relationships/hyperlink" Target="http://portal.3gpp.org/ngppapp/CreateTdoc.aspx?mode=view&amp;contributionUid=R5-177324" TargetMode="External" Id="R5acca8cee7d842e8" /><Relationship Type="http://schemas.openxmlformats.org/officeDocument/2006/relationships/hyperlink" Target="http://portal.3gpp.org/desktopmodules/Specifications/SpecificationDetails.aspx?specificationId=2469" TargetMode="External" Id="R070e14705bbd4e6a" /><Relationship Type="http://schemas.openxmlformats.org/officeDocument/2006/relationships/hyperlink" Target="http://portal.3gpp.org/desktopmodules/Release/ReleaseDetails.aspx?releaseId=189" TargetMode="External" Id="R6c371821eaf6469e" /><Relationship Type="http://schemas.openxmlformats.org/officeDocument/2006/relationships/hyperlink" Target="http://portal.3gpp.org/ngppapp/CreateTdoc.aspx?mode=view&amp;contributionUid=RP-172239" TargetMode="External" Id="R0e8559a97094441e" /><Relationship Type="http://schemas.openxmlformats.org/officeDocument/2006/relationships/hyperlink" Target="http://portal.3gpp.org/ngppapp/CreateTdoc.aspx?mode=view&amp;contributionUid=R5-177326" TargetMode="External" Id="Rd58c2e50abaf4a8b" /><Relationship Type="http://schemas.openxmlformats.org/officeDocument/2006/relationships/hyperlink" Target="http://portal.3gpp.org/desktopmodules/Specifications/SpecificationDetails.aspx?specificationId=2470" TargetMode="External" Id="R045f4f94c7ad481a" /><Relationship Type="http://schemas.openxmlformats.org/officeDocument/2006/relationships/hyperlink" Target="http://portal.3gpp.org/desktopmodules/Release/ReleaseDetails.aspx?releaseId=189" TargetMode="External" Id="R82783f1bd7194265" /><Relationship Type="http://schemas.openxmlformats.org/officeDocument/2006/relationships/hyperlink" Target="http://portal.3gpp.org/ngppapp/CreateTdoc.aspx?mode=view&amp;contributionUid=RP-172239" TargetMode="External" Id="R5fd52a5613be48a5" /><Relationship Type="http://schemas.openxmlformats.org/officeDocument/2006/relationships/hyperlink" Target="http://portal.3gpp.org/ngppapp/CreateTdoc.aspx?mode=view&amp;contributionUid=R5-177328" TargetMode="External" Id="R888f2d3b79354085" /><Relationship Type="http://schemas.openxmlformats.org/officeDocument/2006/relationships/hyperlink" Target="http://portal.3gpp.org/desktopmodules/Specifications/SpecificationDetails.aspx?specificationId=2470" TargetMode="External" Id="R6abf6f837af04aa9" /><Relationship Type="http://schemas.openxmlformats.org/officeDocument/2006/relationships/hyperlink" Target="http://portal.3gpp.org/desktopmodules/Release/ReleaseDetails.aspx?releaseId=189" TargetMode="External" Id="Ra58303f86ca44129" /><Relationship Type="http://schemas.openxmlformats.org/officeDocument/2006/relationships/hyperlink" Target="http://portal.3gpp.org/ngppapp/CreateTdoc.aspx?mode=view&amp;contributionUid=RP-172239" TargetMode="External" Id="Rb30cab2e12de473a" /><Relationship Type="http://schemas.openxmlformats.org/officeDocument/2006/relationships/hyperlink" Target="http://portal.3gpp.org/ngppapp/CreateTdoc.aspx?mode=view&amp;contributionUid=R5-177332" TargetMode="External" Id="R986a25efc5614a9e" /><Relationship Type="http://schemas.openxmlformats.org/officeDocument/2006/relationships/hyperlink" Target="http://portal.3gpp.org/desktopmodules/Specifications/SpecificationDetails.aspx?specificationId=2471" TargetMode="External" Id="R66b98e0734994a2c" /><Relationship Type="http://schemas.openxmlformats.org/officeDocument/2006/relationships/hyperlink" Target="http://portal.3gpp.org/desktopmodules/Release/ReleaseDetails.aspx?releaseId=189" TargetMode="External" Id="Rb39315b73ad04232" /><Relationship Type="http://schemas.openxmlformats.org/officeDocument/2006/relationships/hyperlink" Target="http://portal.3gpp.org/ngppapp/CreateTdoc.aspx?mode=view&amp;contributionUid=RP-172239" TargetMode="External" Id="R249857bb63a241b3" /><Relationship Type="http://schemas.openxmlformats.org/officeDocument/2006/relationships/hyperlink" Target="http://portal.3gpp.org/ngppapp/CreateTdoc.aspx?mode=view&amp;contributionUid=R5-177444" TargetMode="External" Id="R3b89201c72244eee" /><Relationship Type="http://schemas.openxmlformats.org/officeDocument/2006/relationships/hyperlink" Target="http://portal.3gpp.org/desktopmodules/Specifications/SpecificationDetails.aspx?specificationId=2470" TargetMode="External" Id="R7cf9ce339d194383" /><Relationship Type="http://schemas.openxmlformats.org/officeDocument/2006/relationships/hyperlink" Target="http://portal.3gpp.org/desktopmodules/Release/ReleaseDetails.aspx?releaseId=189" TargetMode="External" Id="Rfe8f5c8995454c87" /><Relationship Type="http://schemas.openxmlformats.org/officeDocument/2006/relationships/hyperlink" Target="http://portal.3gpp.org/ngppapp/CreateTdoc.aspx?mode=view&amp;contributionUid=RP-172240" TargetMode="External" Id="Rfd0f43dd5ba242fb" /><Relationship Type="http://schemas.openxmlformats.org/officeDocument/2006/relationships/hyperlink" Target="http://portal.3gpp.org/ngppapp/CreateTdoc.aspx?mode=view&amp;contributionUid=R5s170959" TargetMode="External" Id="Rd2ea70dc0059404f" /><Relationship Type="http://schemas.openxmlformats.org/officeDocument/2006/relationships/hyperlink" Target="http://portal.3gpp.org/desktopmodules/Specifications/SpecificationDetails.aspx?specificationId=2375" TargetMode="External" Id="Raf0f0a98cfb34c5c" /><Relationship Type="http://schemas.openxmlformats.org/officeDocument/2006/relationships/hyperlink" Target="http://portal.3gpp.org/desktopmodules/Release/ReleaseDetails.aspx?releaseId=189" TargetMode="External" Id="Reed9c353cd154413" /><Relationship Type="http://schemas.openxmlformats.org/officeDocument/2006/relationships/hyperlink" Target="http://portal.3gpp.org/ngppapp/CreateTdoc.aspx?mode=view&amp;contributionUid=RP-172241" TargetMode="External" Id="Rc983583aac474de4" /><Relationship Type="http://schemas.openxmlformats.org/officeDocument/2006/relationships/hyperlink" Target="http://portal.3gpp.org/ngppapp/CreateTdoc.aspx?mode=view&amp;contributionUid=R5s170817" TargetMode="External" Id="Ra4ccc5e6cde8486e" /><Relationship Type="http://schemas.openxmlformats.org/officeDocument/2006/relationships/hyperlink" Target="http://portal.3gpp.org/desktopmodules/Specifications/SpecificationDetails.aspx?specificationId=2375" TargetMode="External" Id="R42c5a5c9cb97406d" /><Relationship Type="http://schemas.openxmlformats.org/officeDocument/2006/relationships/hyperlink" Target="http://portal.3gpp.org/desktopmodules/Release/ReleaseDetails.aspx?releaseId=189" TargetMode="External" Id="Rc88123ad5e064095" /><Relationship Type="http://schemas.openxmlformats.org/officeDocument/2006/relationships/hyperlink" Target="http://portal.3gpp.org/ngppapp/CreateTdoc.aspx?mode=view&amp;contributionUid=RP-172241" TargetMode="External" Id="R771b1763a0584941" /><Relationship Type="http://schemas.openxmlformats.org/officeDocument/2006/relationships/hyperlink" Target="http://portal.3gpp.org/ngppapp/CreateTdoc.aspx?mode=view&amp;contributionUid=R5s170836" TargetMode="External" Id="R21967456aed640c9" /><Relationship Type="http://schemas.openxmlformats.org/officeDocument/2006/relationships/hyperlink" Target="http://portal.3gpp.org/desktopmodules/Specifications/SpecificationDetails.aspx?specificationId=2375" TargetMode="External" Id="Rc914b96cbcdd415e" /><Relationship Type="http://schemas.openxmlformats.org/officeDocument/2006/relationships/hyperlink" Target="http://portal.3gpp.org/desktopmodules/Release/ReleaseDetails.aspx?releaseId=189" TargetMode="External" Id="Rca1cdf1ee2c946a5" /><Relationship Type="http://schemas.openxmlformats.org/officeDocument/2006/relationships/hyperlink" Target="http://portal.3gpp.org/ngppapp/CreateTdoc.aspx?mode=view&amp;contributionUid=RP-172241" TargetMode="External" Id="R4c5c75b543b04885" /><Relationship Type="http://schemas.openxmlformats.org/officeDocument/2006/relationships/hyperlink" Target="http://portal.3gpp.org/ngppapp/CreateTdoc.aspx?mode=view&amp;contributionUid=R5s170876" TargetMode="External" Id="R701db4ee184c4383" /><Relationship Type="http://schemas.openxmlformats.org/officeDocument/2006/relationships/hyperlink" Target="http://portal.3gpp.org/desktopmodules/Specifications/SpecificationDetails.aspx?specificationId=2375" TargetMode="External" Id="R1de72e9636fd4104" /><Relationship Type="http://schemas.openxmlformats.org/officeDocument/2006/relationships/hyperlink" Target="http://portal.3gpp.org/desktopmodules/Release/ReleaseDetails.aspx?releaseId=189" TargetMode="External" Id="R65a83505fb344bb4" /><Relationship Type="http://schemas.openxmlformats.org/officeDocument/2006/relationships/hyperlink" Target="http://portal.3gpp.org/ngppapp/CreateTdoc.aspx?mode=view&amp;contributionUid=RP-172241" TargetMode="External" Id="R6f075af3a33141e7" /><Relationship Type="http://schemas.openxmlformats.org/officeDocument/2006/relationships/hyperlink" Target="http://portal.3gpp.org/ngppapp/CreateTdoc.aspx?mode=view&amp;contributionUid=R5s170877" TargetMode="External" Id="R2bc8d96e1ec2404e" /><Relationship Type="http://schemas.openxmlformats.org/officeDocument/2006/relationships/hyperlink" Target="http://portal.3gpp.org/desktopmodules/Specifications/SpecificationDetails.aspx?specificationId=2375" TargetMode="External" Id="Rff1105b268b44aa7" /><Relationship Type="http://schemas.openxmlformats.org/officeDocument/2006/relationships/hyperlink" Target="http://portal.3gpp.org/desktopmodules/Release/ReleaseDetails.aspx?releaseId=189" TargetMode="External" Id="Ra41b0a18782c44fd" /><Relationship Type="http://schemas.openxmlformats.org/officeDocument/2006/relationships/hyperlink" Target="http://portal.3gpp.org/ngppapp/CreateTdoc.aspx?mode=view&amp;contributionUid=RP-172241" TargetMode="External" Id="Rc00f219905e24170" /><Relationship Type="http://schemas.openxmlformats.org/officeDocument/2006/relationships/hyperlink" Target="http://portal.3gpp.org/ngppapp/CreateTdoc.aspx?mode=view&amp;contributionUid=R5s170883" TargetMode="External" Id="Rb1a0db4fc526430f" /><Relationship Type="http://schemas.openxmlformats.org/officeDocument/2006/relationships/hyperlink" Target="http://portal.3gpp.org/desktopmodules/Specifications/SpecificationDetails.aspx?specificationId=2375" TargetMode="External" Id="Ra004140b7c324627" /><Relationship Type="http://schemas.openxmlformats.org/officeDocument/2006/relationships/hyperlink" Target="http://portal.3gpp.org/desktopmodules/Release/ReleaseDetails.aspx?releaseId=189" TargetMode="External" Id="Rb9d8fc5c5d524d2d" /><Relationship Type="http://schemas.openxmlformats.org/officeDocument/2006/relationships/hyperlink" Target="http://portal.3gpp.org/ngppapp/CreateTdoc.aspx?mode=view&amp;contributionUid=RP-172241" TargetMode="External" Id="R1d204405de51479e" /><Relationship Type="http://schemas.openxmlformats.org/officeDocument/2006/relationships/hyperlink" Target="http://portal.3gpp.org/ngppapp/CreateTdoc.aspx?mode=view&amp;contributionUid=R5s170904" TargetMode="External" Id="R9c3e31391b2348e6" /><Relationship Type="http://schemas.openxmlformats.org/officeDocument/2006/relationships/hyperlink" Target="http://portal.3gpp.org/desktopmodules/Specifications/SpecificationDetails.aspx?specificationId=2375" TargetMode="External" Id="Rcf3e81882f3e459a" /><Relationship Type="http://schemas.openxmlformats.org/officeDocument/2006/relationships/hyperlink" Target="http://portal.3gpp.org/desktopmodules/Release/ReleaseDetails.aspx?releaseId=189" TargetMode="External" Id="R342f27c8d5db4ac1" /><Relationship Type="http://schemas.openxmlformats.org/officeDocument/2006/relationships/hyperlink" Target="http://portal.3gpp.org/ngppapp/CreateTdoc.aspx?mode=view&amp;contributionUid=RP-172241" TargetMode="External" Id="R2e098ff76b0e4252" /><Relationship Type="http://schemas.openxmlformats.org/officeDocument/2006/relationships/hyperlink" Target="http://portal.3gpp.org/ngppapp/CreateTdoc.aspx?mode=view&amp;contributionUid=R5s170906" TargetMode="External" Id="Reb3571426e94484c" /><Relationship Type="http://schemas.openxmlformats.org/officeDocument/2006/relationships/hyperlink" Target="http://portal.3gpp.org/desktopmodules/Specifications/SpecificationDetails.aspx?specificationId=2375" TargetMode="External" Id="Raca0173d06ad496c" /><Relationship Type="http://schemas.openxmlformats.org/officeDocument/2006/relationships/hyperlink" Target="http://portal.3gpp.org/desktopmodules/Release/ReleaseDetails.aspx?releaseId=189" TargetMode="External" Id="Re908c98a82ed408b" /><Relationship Type="http://schemas.openxmlformats.org/officeDocument/2006/relationships/hyperlink" Target="http://portal.3gpp.org/ngppapp/CreateTdoc.aspx?mode=view&amp;contributionUid=RP-172241" TargetMode="External" Id="Re09fa5226e8341f4" /><Relationship Type="http://schemas.openxmlformats.org/officeDocument/2006/relationships/hyperlink" Target="http://portal.3gpp.org/ngppapp/CreateTdoc.aspx?mode=view&amp;contributionUid=R5s170951" TargetMode="External" Id="R5e9b1bb0d4b841cc" /><Relationship Type="http://schemas.openxmlformats.org/officeDocument/2006/relationships/hyperlink" Target="http://portal.3gpp.org/desktopmodules/Specifications/SpecificationDetails.aspx?specificationId=2375" TargetMode="External" Id="Rb959daca9af44fff" /><Relationship Type="http://schemas.openxmlformats.org/officeDocument/2006/relationships/hyperlink" Target="http://portal.3gpp.org/desktopmodules/Release/ReleaseDetails.aspx?releaseId=189" TargetMode="External" Id="R5d01d65f2e7a43c9" /><Relationship Type="http://schemas.openxmlformats.org/officeDocument/2006/relationships/hyperlink" Target="http://portal.3gpp.org/ngppapp/CreateTdoc.aspx?mode=view&amp;contributionUid=RP-172243" TargetMode="External" Id="Ra37c7fdf46624523" /><Relationship Type="http://schemas.openxmlformats.org/officeDocument/2006/relationships/hyperlink" Target="http://portal.3gpp.org/ngppapp/CreateTdoc.aspx?mode=view&amp;contributionUid=R5s170869" TargetMode="External" Id="R016a7b153edb47f0" /><Relationship Type="http://schemas.openxmlformats.org/officeDocument/2006/relationships/hyperlink" Target="http://portal.3gpp.org/desktopmodules/Specifications/SpecificationDetails.aspx?specificationId=2368" TargetMode="External" Id="Rf44b9594ace34bfb" /><Relationship Type="http://schemas.openxmlformats.org/officeDocument/2006/relationships/hyperlink" Target="http://portal.3gpp.org/desktopmodules/Release/ReleaseDetails.aspx?releaseId=189" TargetMode="External" Id="Rbcff0166486845ba" /><Relationship Type="http://schemas.openxmlformats.org/officeDocument/2006/relationships/hyperlink" Target="http://portal.3gpp.org/ngppapp/CreateTdoc.aspx?mode=view&amp;contributionUid=RP-172243" TargetMode="External" Id="Rd210021d47f04580" /><Relationship Type="http://schemas.openxmlformats.org/officeDocument/2006/relationships/hyperlink" Target="http://portal.3gpp.org/ngppapp/CreateTdoc.aspx?mode=view&amp;contributionUid=R5s170902" TargetMode="External" Id="R503a08e14aff4a7d" /><Relationship Type="http://schemas.openxmlformats.org/officeDocument/2006/relationships/hyperlink" Target="http://portal.3gpp.org/desktopmodules/Specifications/SpecificationDetails.aspx?specificationId=2368" TargetMode="External" Id="Rdd6ee7818c7246d6" /><Relationship Type="http://schemas.openxmlformats.org/officeDocument/2006/relationships/hyperlink" Target="http://portal.3gpp.org/desktopmodules/Release/ReleaseDetails.aspx?releaseId=189" TargetMode="External" Id="R163bfedf0f194660" /><Relationship Type="http://schemas.openxmlformats.org/officeDocument/2006/relationships/hyperlink" Target="http://portal.3gpp.org/ngppapp/CreateTdoc.aspx?mode=view&amp;contributionUid=RP-172243" TargetMode="External" Id="R1c29e47dfdc349c8" /><Relationship Type="http://schemas.openxmlformats.org/officeDocument/2006/relationships/hyperlink" Target="http://portal.3gpp.org/ngppapp/CreateTdoc.aspx?mode=view&amp;contributionUid=R5s170920" TargetMode="External" Id="Rdd40da29bdbe4612" /><Relationship Type="http://schemas.openxmlformats.org/officeDocument/2006/relationships/hyperlink" Target="http://portal.3gpp.org/desktopmodules/Specifications/SpecificationDetails.aspx?specificationId=2368" TargetMode="External" Id="R1306dc1364b04cc3" /><Relationship Type="http://schemas.openxmlformats.org/officeDocument/2006/relationships/hyperlink" Target="http://portal.3gpp.org/desktopmodules/Release/ReleaseDetails.aspx?releaseId=189" TargetMode="External" Id="Re573a262816e4e61" /><Relationship Type="http://schemas.openxmlformats.org/officeDocument/2006/relationships/hyperlink" Target="http://portal.3gpp.org/ngppapp/CreateTdoc.aspx?mode=view&amp;contributionUid=RP-172243" TargetMode="External" Id="Rcd86c8efe5a947f8" /><Relationship Type="http://schemas.openxmlformats.org/officeDocument/2006/relationships/hyperlink" Target="http://portal.3gpp.org/ngppapp/CreateTdoc.aspx?mode=view&amp;contributionUid=R5s170921" TargetMode="External" Id="R75c76f9f1cb94727" /><Relationship Type="http://schemas.openxmlformats.org/officeDocument/2006/relationships/hyperlink" Target="http://portal.3gpp.org/desktopmodules/Specifications/SpecificationDetails.aspx?specificationId=2368" TargetMode="External" Id="R67204dd324f5455c" /><Relationship Type="http://schemas.openxmlformats.org/officeDocument/2006/relationships/hyperlink" Target="http://portal.3gpp.org/desktopmodules/Release/ReleaseDetails.aspx?releaseId=189" TargetMode="External" Id="R8662cee3bf5e483c" /><Relationship Type="http://schemas.openxmlformats.org/officeDocument/2006/relationships/hyperlink" Target="http://portal.3gpp.org/ngppapp/CreateTdoc.aspx?mode=view&amp;contributionUid=RP-172245" TargetMode="External" Id="R5f33bbdda6264c9a" /><Relationship Type="http://schemas.openxmlformats.org/officeDocument/2006/relationships/hyperlink" Target="http://portal.3gpp.org/ngppapp/CreateTdoc.aspx?mode=view&amp;contributionUid=R5s170860" TargetMode="External" Id="R88bcf88fd6594494" /><Relationship Type="http://schemas.openxmlformats.org/officeDocument/2006/relationships/hyperlink" Target="http://portal.3gpp.org/desktopmodules/Specifications/SpecificationDetails.aspx?specificationId=2607" TargetMode="External" Id="Rcacaeacd25034073" /><Relationship Type="http://schemas.openxmlformats.org/officeDocument/2006/relationships/hyperlink" Target="http://portal.3gpp.org/desktopmodules/Release/ReleaseDetails.aspx?releaseId=189" TargetMode="External" Id="R8eafd2036a91433e" /><Relationship Type="http://schemas.openxmlformats.org/officeDocument/2006/relationships/hyperlink" Target="http://portal.3gpp.org/ngppapp/CreateTdoc.aspx?mode=view&amp;contributionUid=RP-172571" TargetMode="External" Id="R8c3b7438137843fb" /><Relationship Type="http://schemas.openxmlformats.org/officeDocument/2006/relationships/hyperlink" Target="http://portal.3gpp.org/ngppapp/CreateTdoc.aspx?mode=view&amp;contributionUid=R4-1711885" TargetMode="External" Id="R7f3a0954b00c4a25" /><Relationship Type="http://schemas.openxmlformats.org/officeDocument/2006/relationships/hyperlink" Target="http://portal.3gpp.org/desktopmodules/Specifications/SpecificationDetails.aspx?specificationId=2420" TargetMode="External" Id="Rc568ef4bb66841c3" /><Relationship Type="http://schemas.openxmlformats.org/officeDocument/2006/relationships/hyperlink" Target="http://portal.3gpp.org/desktopmodules/Release/ReleaseDetails.aspx?releaseId=190" TargetMode="External" Id="Rd80ea81dcc9b42e2" /><Relationship Type="http://schemas.openxmlformats.org/officeDocument/2006/relationships/hyperlink" Target="http://portal.3gpp.org/ngppapp/CreateTdoc.aspx?mode=view&amp;contributionUid=RP-172571" TargetMode="External" Id="R9dbd50e7671644cb" /><Relationship Type="http://schemas.openxmlformats.org/officeDocument/2006/relationships/hyperlink" Target="http://portal.3gpp.org/ngppapp/CreateTdoc.aspx?mode=view&amp;contributionUid=R4-1711939" TargetMode="External" Id="R66cda82f63d4488c" /><Relationship Type="http://schemas.openxmlformats.org/officeDocument/2006/relationships/hyperlink" Target="http://portal.3gpp.org/desktopmodules/Specifications/SpecificationDetails.aspx?specificationId=2420" TargetMode="External" Id="R9d2ec94ed7d84339" /><Relationship Type="http://schemas.openxmlformats.org/officeDocument/2006/relationships/hyperlink" Target="http://portal.3gpp.org/desktopmodules/Release/ReleaseDetails.aspx?releaseId=190" TargetMode="External" Id="Rc76a3e928ff24dfd" /><Relationship Type="http://schemas.openxmlformats.org/officeDocument/2006/relationships/hyperlink" Target="http://portal.3gpp.org/ngppapp/CreateTdoc.aspx?mode=view&amp;contributionUid=RP-172571" TargetMode="External" Id="R4d3f18598c1c429a" /><Relationship Type="http://schemas.openxmlformats.org/officeDocument/2006/relationships/hyperlink" Target="http://portal.3gpp.org/ngppapp/CreateTdoc.aspx?mode=view&amp;contributionUid=R4-1713929" TargetMode="External" Id="R493c028cb9df406e" /><Relationship Type="http://schemas.openxmlformats.org/officeDocument/2006/relationships/hyperlink" Target="http://portal.3gpp.org/desktopmodules/Specifications/SpecificationDetails.aspx?specificationId=2420" TargetMode="External" Id="Re9d46b02f3e44d50" /><Relationship Type="http://schemas.openxmlformats.org/officeDocument/2006/relationships/hyperlink" Target="http://portal.3gpp.org/desktopmodules/Release/ReleaseDetails.aspx?releaseId=190" TargetMode="External" Id="R32af8510529a43ab" /><Relationship Type="http://schemas.openxmlformats.org/officeDocument/2006/relationships/hyperlink" Target="http://portal.3gpp.org/ngppapp/CreateTdoc.aspx?mode=view&amp;contributionUid=RP-172571" TargetMode="External" Id="R4f9a60b76465466f" /><Relationship Type="http://schemas.openxmlformats.org/officeDocument/2006/relationships/hyperlink" Target="http://portal.3gpp.org/ngppapp/CreateTdoc.aspx?mode=view&amp;contributionUid=R4-1713931" TargetMode="External" Id="R75a7666f89d2416d" /><Relationship Type="http://schemas.openxmlformats.org/officeDocument/2006/relationships/hyperlink" Target="http://portal.3gpp.org/desktopmodules/Specifications/SpecificationDetails.aspx?specificationId=2420" TargetMode="External" Id="R0e07c5a0157c427b" /><Relationship Type="http://schemas.openxmlformats.org/officeDocument/2006/relationships/hyperlink" Target="http://portal.3gpp.org/desktopmodules/Release/ReleaseDetails.aspx?releaseId=190" TargetMode="External" Id="R1f309b671e334e54" /><Relationship Type="http://schemas.openxmlformats.org/officeDocument/2006/relationships/hyperlink" Target="http://portal.3gpp.org/ngppapp/CreateTdoc.aspx?mode=view&amp;contributionUid=RP-172571" TargetMode="External" Id="R99110b7b60264243" /><Relationship Type="http://schemas.openxmlformats.org/officeDocument/2006/relationships/hyperlink" Target="http://portal.3gpp.org/ngppapp/CreateTdoc.aspx?mode=view&amp;contributionUid=R4-1713934" TargetMode="External" Id="R16abe6e5dbf949bb" /><Relationship Type="http://schemas.openxmlformats.org/officeDocument/2006/relationships/hyperlink" Target="http://portal.3gpp.org/desktopmodules/Specifications/SpecificationDetails.aspx?specificationId=2420" TargetMode="External" Id="R2b288dc367fe44c1" /><Relationship Type="http://schemas.openxmlformats.org/officeDocument/2006/relationships/hyperlink" Target="http://portal.3gpp.org/desktopmodules/Release/ReleaseDetails.aspx?releaseId=190" TargetMode="External" Id="Rc8688040e8e2465a" /><Relationship Type="http://schemas.openxmlformats.org/officeDocument/2006/relationships/hyperlink" Target="http://portal.3gpp.org/ngppapp/CreateTdoc.aspx?mode=view&amp;contributionUid=RP-172571" TargetMode="External" Id="R77385b99aa584778" /><Relationship Type="http://schemas.openxmlformats.org/officeDocument/2006/relationships/hyperlink" Target="http://portal.3gpp.org/ngppapp/CreateTdoc.aspx?mode=view&amp;contributionUid=R4-1713939" TargetMode="External" Id="Rf3848bdb1bff4612" /><Relationship Type="http://schemas.openxmlformats.org/officeDocument/2006/relationships/hyperlink" Target="http://portal.3gpp.org/desktopmodules/Specifications/SpecificationDetails.aspx?specificationId=2420" TargetMode="External" Id="R19325d71b3904b12" /><Relationship Type="http://schemas.openxmlformats.org/officeDocument/2006/relationships/hyperlink" Target="http://portal.3gpp.org/desktopmodules/Release/ReleaseDetails.aspx?releaseId=190" TargetMode="External" Id="Rde4d985b122a4ec3" /><Relationship Type="http://schemas.openxmlformats.org/officeDocument/2006/relationships/hyperlink" Target="http://portal.3gpp.org/ngppapp/CreateTdoc.aspx?mode=view&amp;contributionUid=RP-172571" TargetMode="External" Id="Rfd33fc43b1c840cb" /><Relationship Type="http://schemas.openxmlformats.org/officeDocument/2006/relationships/hyperlink" Target="http://portal.3gpp.org/ngppapp/CreateTdoc.aspx?mode=view&amp;contributionUid=R4-1714255" TargetMode="External" Id="R73e65bf715ea4d0d" /><Relationship Type="http://schemas.openxmlformats.org/officeDocument/2006/relationships/hyperlink" Target="http://portal.3gpp.org/desktopmodules/Specifications/SpecificationDetails.aspx?specificationId=2420" TargetMode="External" Id="R90449c324e4d43ad" /><Relationship Type="http://schemas.openxmlformats.org/officeDocument/2006/relationships/hyperlink" Target="http://portal.3gpp.org/desktopmodules/Release/ReleaseDetails.aspx?releaseId=190" TargetMode="External" Id="R78be9ae2a5af4e31" /><Relationship Type="http://schemas.openxmlformats.org/officeDocument/2006/relationships/hyperlink" Target="http://portal.3gpp.org/ngppapp/CreateTdoc.aspx?mode=view&amp;contributionUid=RP-172571" TargetMode="External" Id="Rd42857a567b7403f" /><Relationship Type="http://schemas.openxmlformats.org/officeDocument/2006/relationships/hyperlink" Target="http://portal.3gpp.org/ngppapp/CreateTdoc.aspx?mode=view&amp;contributionUid=R4-1714395" TargetMode="External" Id="Ra3f15d587da0422b" /><Relationship Type="http://schemas.openxmlformats.org/officeDocument/2006/relationships/hyperlink" Target="http://portal.3gpp.org/desktopmodules/Specifications/SpecificationDetails.aspx?specificationId=2420" TargetMode="External" Id="Ref06a8af2611411f" /><Relationship Type="http://schemas.openxmlformats.org/officeDocument/2006/relationships/hyperlink" Target="http://portal.3gpp.org/desktopmodules/Release/ReleaseDetails.aspx?releaseId=190" TargetMode="External" Id="Ra0b2cc9ebb4949ea" /><Relationship Type="http://schemas.openxmlformats.org/officeDocument/2006/relationships/hyperlink" Target="http://portal.3gpp.org/ngppapp/CreateTdoc.aspx?mode=view&amp;contributionUid=RP-172571" TargetMode="External" Id="R3569a126c17f42df" /><Relationship Type="http://schemas.openxmlformats.org/officeDocument/2006/relationships/hyperlink" Target="http://portal.3gpp.org/ngppapp/CreateTdoc.aspx?mode=view&amp;contributionUid=R4-1714483" TargetMode="External" Id="R47505b124a034534" /><Relationship Type="http://schemas.openxmlformats.org/officeDocument/2006/relationships/hyperlink" Target="http://portal.3gpp.org/desktopmodules/Specifications/SpecificationDetails.aspx?specificationId=2420" TargetMode="External" Id="Reb08e073493c42e7" /><Relationship Type="http://schemas.openxmlformats.org/officeDocument/2006/relationships/hyperlink" Target="http://portal.3gpp.org/desktopmodules/Release/ReleaseDetails.aspx?releaseId=190" TargetMode="External" Id="R663bafacf01c4b1f" /><Relationship Type="http://schemas.openxmlformats.org/officeDocument/2006/relationships/hyperlink" Target="http://portal.3gpp.org/ngppapp/CreateTdoc.aspx?mode=view&amp;contributionUid=RP-172571" TargetMode="External" Id="Rb400952015b842c7" /><Relationship Type="http://schemas.openxmlformats.org/officeDocument/2006/relationships/hyperlink" Target="http://portal.3gpp.org/ngppapp/CreateTdoc.aspx?mode=view&amp;contributionUid=R4-1714490" TargetMode="External" Id="Rb99424377cb849a2" /><Relationship Type="http://schemas.openxmlformats.org/officeDocument/2006/relationships/hyperlink" Target="http://portal.3gpp.org/desktopmodules/Specifications/SpecificationDetails.aspx?specificationId=2420" TargetMode="External" Id="Rdc59b49618814502" /><Relationship Type="http://schemas.openxmlformats.org/officeDocument/2006/relationships/hyperlink" Target="http://portal.3gpp.org/desktopmodules/Release/ReleaseDetails.aspx?releaseId=190" TargetMode="External" Id="R00bc1b8e02604c76" /><Relationship Type="http://schemas.openxmlformats.org/officeDocument/2006/relationships/hyperlink" Target="http://portal.3gpp.org/ngppapp/CreateTdoc.aspx?mode=view&amp;contributionUid=RP-172571" TargetMode="External" Id="R94f89f532f1a4624" /><Relationship Type="http://schemas.openxmlformats.org/officeDocument/2006/relationships/hyperlink" Target="http://portal.3gpp.org/ngppapp/CreateTdoc.aspx?mode=view&amp;contributionUid=R4-1714494" TargetMode="External" Id="R74da4b58b0f64309" /><Relationship Type="http://schemas.openxmlformats.org/officeDocument/2006/relationships/hyperlink" Target="http://portal.3gpp.org/desktopmodules/Specifications/SpecificationDetails.aspx?specificationId=2420" TargetMode="External" Id="R6a5741c30f064dec" /><Relationship Type="http://schemas.openxmlformats.org/officeDocument/2006/relationships/hyperlink" Target="http://portal.3gpp.org/desktopmodules/Release/ReleaseDetails.aspx?releaseId=190" TargetMode="External" Id="R6192145bf5504d4b" /><Relationship Type="http://schemas.openxmlformats.org/officeDocument/2006/relationships/hyperlink" Target="http://portal.3gpp.org/ngppapp/CreateTdoc.aspx?mode=view&amp;contributionUid=RP-172571" TargetMode="External" Id="R245a4d02f3e1407d" /><Relationship Type="http://schemas.openxmlformats.org/officeDocument/2006/relationships/hyperlink" Target="http://portal.3gpp.org/ngppapp/CreateTdoc.aspx?mode=view&amp;contributionUid=R4-1714567" TargetMode="External" Id="R1ead0bb1ee764395" /><Relationship Type="http://schemas.openxmlformats.org/officeDocument/2006/relationships/hyperlink" Target="http://portal.3gpp.org/desktopmodules/Specifications/SpecificationDetails.aspx?specificationId=2420" TargetMode="External" Id="R8b25629811734757" /><Relationship Type="http://schemas.openxmlformats.org/officeDocument/2006/relationships/hyperlink" Target="http://portal.3gpp.org/desktopmodules/Release/ReleaseDetails.aspx?releaseId=190" TargetMode="External" Id="Rc283f99b0f7846a4" /><Relationship Type="http://schemas.openxmlformats.org/officeDocument/2006/relationships/hyperlink" Target="http://portal.3gpp.org/ngppapp/CreateTdoc.aspx?mode=view&amp;contributionUid=RP-172572" TargetMode="External" Id="Rfdd7a0dec77540d6" /><Relationship Type="http://schemas.openxmlformats.org/officeDocument/2006/relationships/hyperlink" Target="http://portal.3gpp.org/ngppapp/CreateTdoc.aspx?mode=view&amp;contributionUid=R4-1711269" TargetMode="External" Id="R8acead9c17c04870" /><Relationship Type="http://schemas.openxmlformats.org/officeDocument/2006/relationships/hyperlink" Target="http://portal.3gpp.org/desktopmodules/Specifications/SpecificationDetails.aspx?specificationId=2411" TargetMode="External" Id="R77bee8a0fc7740a9" /><Relationship Type="http://schemas.openxmlformats.org/officeDocument/2006/relationships/hyperlink" Target="http://portal.3gpp.org/desktopmodules/Release/ReleaseDetails.aspx?releaseId=190" TargetMode="External" Id="Rb924af43d1b84d84" /><Relationship Type="http://schemas.openxmlformats.org/officeDocument/2006/relationships/hyperlink" Target="http://portal.3gpp.org/ngppapp/CreateTdoc.aspx?mode=view&amp;contributionUid=RP-172573" TargetMode="External" Id="Rc69ef97d4f0f453f" /><Relationship Type="http://schemas.openxmlformats.org/officeDocument/2006/relationships/hyperlink" Target="http://portal.3gpp.org/ngppapp/CreateTdoc.aspx?mode=view&amp;contributionUid=R4-1712254" TargetMode="External" Id="R0bdfc4357ac34e9f" /><Relationship Type="http://schemas.openxmlformats.org/officeDocument/2006/relationships/hyperlink" Target="http://portal.3gpp.org/desktopmodules/Specifications/SpecificationDetails.aspx?specificationId=2411" TargetMode="External" Id="Rcb92c464ce9a46db" /><Relationship Type="http://schemas.openxmlformats.org/officeDocument/2006/relationships/hyperlink" Target="http://portal.3gpp.org/desktopmodules/Release/ReleaseDetails.aspx?releaseId=190" TargetMode="External" Id="R6379223b563741b1" /><Relationship Type="http://schemas.openxmlformats.org/officeDocument/2006/relationships/hyperlink" Target="http://portal.3gpp.org/ngppapp/CreateTdoc.aspx?mode=view&amp;contributionUid=RP-172573" TargetMode="External" Id="Rcadb94b01b064125" /><Relationship Type="http://schemas.openxmlformats.org/officeDocument/2006/relationships/hyperlink" Target="http://portal.3gpp.org/ngppapp/CreateTdoc.aspx?mode=view&amp;contributionUid=R4-1712256" TargetMode="External" Id="R91d0a694a10144bf" /><Relationship Type="http://schemas.openxmlformats.org/officeDocument/2006/relationships/hyperlink" Target="http://portal.3gpp.org/desktopmodules/Specifications/SpecificationDetails.aspx?specificationId=2411" TargetMode="External" Id="R5acd304655254877" /><Relationship Type="http://schemas.openxmlformats.org/officeDocument/2006/relationships/hyperlink" Target="http://portal.3gpp.org/desktopmodules/Release/ReleaseDetails.aspx?releaseId=190" TargetMode="External" Id="R2ba4d7a5c8654274" /><Relationship Type="http://schemas.openxmlformats.org/officeDocument/2006/relationships/hyperlink" Target="http://portal.3gpp.org/ngppapp/CreateTdoc.aspx?mode=view&amp;contributionUid=RP-172573" TargetMode="External" Id="R88f6a04dab96498f" /><Relationship Type="http://schemas.openxmlformats.org/officeDocument/2006/relationships/hyperlink" Target="http://portal.3gpp.org/ngppapp/CreateTdoc.aspx?mode=view&amp;contributionUid=R4-1712258" TargetMode="External" Id="Rd926e263f49b45ce" /><Relationship Type="http://schemas.openxmlformats.org/officeDocument/2006/relationships/hyperlink" Target="http://portal.3gpp.org/desktopmodules/Specifications/SpecificationDetails.aspx?specificationId=2411" TargetMode="External" Id="R2f57fac4e7fe47fc" /><Relationship Type="http://schemas.openxmlformats.org/officeDocument/2006/relationships/hyperlink" Target="http://portal.3gpp.org/desktopmodules/Release/ReleaseDetails.aspx?releaseId=190" TargetMode="External" Id="R30bf494c439749d8" /><Relationship Type="http://schemas.openxmlformats.org/officeDocument/2006/relationships/hyperlink" Target="http://portal.3gpp.org/ngppapp/CreateTdoc.aspx?mode=view&amp;contributionUid=RP-172573" TargetMode="External" Id="Rcc57dab4cfc14f56" /><Relationship Type="http://schemas.openxmlformats.org/officeDocument/2006/relationships/hyperlink" Target="http://portal.3gpp.org/ngppapp/CreateTdoc.aspx?mode=view&amp;contributionUid=R4-1712259" TargetMode="External" Id="R3f8599e0ed074bf9" /><Relationship Type="http://schemas.openxmlformats.org/officeDocument/2006/relationships/hyperlink" Target="http://portal.3gpp.org/desktopmodules/Specifications/SpecificationDetails.aspx?specificationId=2411" TargetMode="External" Id="Re649ed020cc74aa0" /><Relationship Type="http://schemas.openxmlformats.org/officeDocument/2006/relationships/hyperlink" Target="http://portal.3gpp.org/desktopmodules/Release/ReleaseDetails.aspx?releaseId=189" TargetMode="External" Id="R713c4eea20924a47" /><Relationship Type="http://schemas.openxmlformats.org/officeDocument/2006/relationships/hyperlink" Target="http://portal.3gpp.org/ngppapp/CreateTdoc.aspx?mode=view&amp;contributionUid=RP-172573" TargetMode="External" Id="Ra66cc22c9e1e495a" /><Relationship Type="http://schemas.openxmlformats.org/officeDocument/2006/relationships/hyperlink" Target="http://portal.3gpp.org/ngppapp/CreateTdoc.aspx?mode=view&amp;contributionUid=R4-1712260" TargetMode="External" Id="R25a8390f4a3d4fd0" /><Relationship Type="http://schemas.openxmlformats.org/officeDocument/2006/relationships/hyperlink" Target="http://portal.3gpp.org/desktopmodules/Specifications/SpecificationDetails.aspx?specificationId=2411" TargetMode="External" Id="Re3566a8483cb4a46" /><Relationship Type="http://schemas.openxmlformats.org/officeDocument/2006/relationships/hyperlink" Target="http://portal.3gpp.org/desktopmodules/Release/ReleaseDetails.aspx?releaseId=190" TargetMode="External" Id="R2abf902c457d4905" /><Relationship Type="http://schemas.openxmlformats.org/officeDocument/2006/relationships/hyperlink" Target="http://portal.3gpp.org/ngppapp/CreateTdoc.aspx?mode=view&amp;contributionUid=RP-172573" TargetMode="External" Id="Re7ac985a10004267" /><Relationship Type="http://schemas.openxmlformats.org/officeDocument/2006/relationships/hyperlink" Target="http://portal.3gpp.org/ngppapp/CreateTdoc.aspx?mode=view&amp;contributionUid=R4-1713917" TargetMode="External" Id="R304e303bdaf34462" /><Relationship Type="http://schemas.openxmlformats.org/officeDocument/2006/relationships/hyperlink" Target="http://portal.3gpp.org/desktopmodules/Specifications/SpecificationDetails.aspx?specificationId=2411" TargetMode="External" Id="Rd51c417ca36f4890" /><Relationship Type="http://schemas.openxmlformats.org/officeDocument/2006/relationships/hyperlink" Target="http://portal.3gpp.org/desktopmodules/Release/ReleaseDetails.aspx?releaseId=189" TargetMode="External" Id="Rcbbe463863904cd7" /><Relationship Type="http://schemas.openxmlformats.org/officeDocument/2006/relationships/hyperlink" Target="http://portal.3gpp.org/ngppapp/CreateTdoc.aspx?mode=view&amp;contributionUid=RP-172573" TargetMode="External" Id="R19a00ab07b3245bf" /><Relationship Type="http://schemas.openxmlformats.org/officeDocument/2006/relationships/hyperlink" Target="http://portal.3gpp.org/ngppapp/CreateTdoc.aspx?mode=view&amp;contributionUid=R4-1713918" TargetMode="External" Id="R670b1a4b1a064146" /><Relationship Type="http://schemas.openxmlformats.org/officeDocument/2006/relationships/hyperlink" Target="http://portal.3gpp.org/desktopmodules/Specifications/SpecificationDetails.aspx?specificationId=2411" TargetMode="External" Id="R70602457f1f34029" /><Relationship Type="http://schemas.openxmlformats.org/officeDocument/2006/relationships/hyperlink" Target="http://portal.3gpp.org/desktopmodules/Release/ReleaseDetails.aspx?releaseId=189" TargetMode="External" Id="R1ce9c2e997bf46ed" /><Relationship Type="http://schemas.openxmlformats.org/officeDocument/2006/relationships/hyperlink" Target="http://portal.3gpp.org/ngppapp/CreateTdoc.aspx?mode=view&amp;contributionUid=RP-172573" TargetMode="External" Id="R489022f710c24baf" /><Relationship Type="http://schemas.openxmlformats.org/officeDocument/2006/relationships/hyperlink" Target="http://portal.3gpp.org/ngppapp/CreateTdoc.aspx?mode=view&amp;contributionUid=R4-1713919" TargetMode="External" Id="Rcc0e9d649cc84ff2" /><Relationship Type="http://schemas.openxmlformats.org/officeDocument/2006/relationships/hyperlink" Target="http://portal.3gpp.org/desktopmodules/Specifications/SpecificationDetails.aspx?specificationId=2411" TargetMode="External" Id="R7ddd8a892a0d419b" /><Relationship Type="http://schemas.openxmlformats.org/officeDocument/2006/relationships/hyperlink" Target="http://portal.3gpp.org/desktopmodules/Release/ReleaseDetails.aspx?releaseId=189" TargetMode="External" Id="Rbd97dc22cbd84cac" /><Relationship Type="http://schemas.openxmlformats.org/officeDocument/2006/relationships/hyperlink" Target="http://portal.3gpp.org/ngppapp/CreateTdoc.aspx?mode=view&amp;contributionUid=RP-172574" TargetMode="External" Id="R13d920daca5f428c" /><Relationship Type="http://schemas.openxmlformats.org/officeDocument/2006/relationships/hyperlink" Target="http://portal.3gpp.org/ngppapp/CreateTdoc.aspx?mode=view&amp;contributionUid=R4-1710156" TargetMode="External" Id="R9e8c04ad434a47a4" /><Relationship Type="http://schemas.openxmlformats.org/officeDocument/2006/relationships/hyperlink" Target="http://portal.3gpp.org/desktopmodules/Specifications/SpecificationDetails.aspx?specificationId=2411" TargetMode="External" Id="R62b2de72b71a4545" /><Relationship Type="http://schemas.openxmlformats.org/officeDocument/2006/relationships/hyperlink" Target="http://portal.3gpp.org/desktopmodules/Release/ReleaseDetails.aspx?releaseId=189" TargetMode="External" Id="Rc0331e4ea2a34e79" /><Relationship Type="http://schemas.openxmlformats.org/officeDocument/2006/relationships/hyperlink" Target="http://portal.3gpp.org/ngppapp/CreateTdoc.aspx?mode=view&amp;contributionUid=RP-172574" TargetMode="External" Id="R93195425e2a74389" /><Relationship Type="http://schemas.openxmlformats.org/officeDocument/2006/relationships/hyperlink" Target="http://portal.3gpp.org/ngppapp/CreateTdoc.aspx?mode=view&amp;contributionUid=R4-1710157" TargetMode="External" Id="R7e3f614e055f4eba" /><Relationship Type="http://schemas.openxmlformats.org/officeDocument/2006/relationships/hyperlink" Target="http://portal.3gpp.org/desktopmodules/Specifications/SpecificationDetails.aspx?specificationId=2411" TargetMode="External" Id="R989f6a47d1a846b5" /><Relationship Type="http://schemas.openxmlformats.org/officeDocument/2006/relationships/hyperlink" Target="http://portal.3gpp.org/desktopmodules/Release/ReleaseDetails.aspx?releaseId=190" TargetMode="External" Id="R35aeeea33f954022" /><Relationship Type="http://schemas.openxmlformats.org/officeDocument/2006/relationships/hyperlink" Target="http://portal.3gpp.org/ngppapp/CreateTdoc.aspx?mode=view&amp;contributionUid=RP-172574" TargetMode="External" Id="Rd6f0ce625cfa4229" /><Relationship Type="http://schemas.openxmlformats.org/officeDocument/2006/relationships/hyperlink" Target="http://portal.3gpp.org/ngppapp/CreateTdoc.aspx?mode=view&amp;contributionUid=R4-1710346" TargetMode="External" Id="R33dc7fb6e4d14b93" /><Relationship Type="http://schemas.openxmlformats.org/officeDocument/2006/relationships/hyperlink" Target="http://portal.3gpp.org/desktopmodules/Specifications/SpecificationDetails.aspx?specificationId=2420" TargetMode="External" Id="Ra50ef445d0404dad" /><Relationship Type="http://schemas.openxmlformats.org/officeDocument/2006/relationships/hyperlink" Target="http://portal.3gpp.org/desktopmodules/Release/ReleaseDetails.aspx?releaseId=190" TargetMode="External" Id="R8a4d4f3c91084159" /><Relationship Type="http://schemas.openxmlformats.org/officeDocument/2006/relationships/hyperlink" Target="http://portal.3gpp.org/ngppapp/CreateTdoc.aspx?mode=view&amp;contributionUid=RP-172574" TargetMode="External" Id="R40405355c8a3487b" /><Relationship Type="http://schemas.openxmlformats.org/officeDocument/2006/relationships/hyperlink" Target="http://portal.3gpp.org/ngppapp/CreateTdoc.aspx?mode=view&amp;contributionUid=R4-1710348" TargetMode="External" Id="R4c50e42a6b1c4443" /><Relationship Type="http://schemas.openxmlformats.org/officeDocument/2006/relationships/hyperlink" Target="http://portal.3gpp.org/desktopmodules/Specifications/SpecificationDetails.aspx?specificationId=2420" TargetMode="External" Id="Rb761c6896cdd433b" /><Relationship Type="http://schemas.openxmlformats.org/officeDocument/2006/relationships/hyperlink" Target="http://portal.3gpp.org/desktopmodules/Release/ReleaseDetails.aspx?releaseId=190" TargetMode="External" Id="R080013a955724afd" /><Relationship Type="http://schemas.openxmlformats.org/officeDocument/2006/relationships/hyperlink" Target="http://portal.3gpp.org/ngppapp/CreateTdoc.aspx?mode=view&amp;contributionUid=RP-172574" TargetMode="External" Id="R45677525e6354942" /><Relationship Type="http://schemas.openxmlformats.org/officeDocument/2006/relationships/hyperlink" Target="http://portal.3gpp.org/ngppapp/CreateTdoc.aspx?mode=view&amp;contributionUid=R4-1710350" TargetMode="External" Id="R8b5393d08e974ca1" /><Relationship Type="http://schemas.openxmlformats.org/officeDocument/2006/relationships/hyperlink" Target="http://portal.3gpp.org/desktopmodules/Specifications/SpecificationDetails.aspx?specificationId=2420" TargetMode="External" Id="Rde67638cee7747d8" /><Relationship Type="http://schemas.openxmlformats.org/officeDocument/2006/relationships/hyperlink" Target="http://portal.3gpp.org/desktopmodules/Release/ReleaseDetails.aspx?releaseId=190" TargetMode="External" Id="R92a66a84d1544260" /><Relationship Type="http://schemas.openxmlformats.org/officeDocument/2006/relationships/hyperlink" Target="http://portal.3gpp.org/ngppapp/CreateTdoc.aspx?mode=view&amp;contributionUid=RP-172574" TargetMode="External" Id="R3b00d53da20d4d5a" /><Relationship Type="http://schemas.openxmlformats.org/officeDocument/2006/relationships/hyperlink" Target="http://portal.3gpp.org/ngppapp/CreateTdoc.aspx?mode=view&amp;contributionUid=R4-1710446" TargetMode="External" Id="Rf203fbb7afce4686" /><Relationship Type="http://schemas.openxmlformats.org/officeDocument/2006/relationships/hyperlink" Target="http://portal.3gpp.org/desktopmodules/Specifications/SpecificationDetails.aspx?specificationId=2420" TargetMode="External" Id="R1af926019a614696" /><Relationship Type="http://schemas.openxmlformats.org/officeDocument/2006/relationships/hyperlink" Target="http://portal.3gpp.org/desktopmodules/Release/ReleaseDetails.aspx?releaseId=189" TargetMode="External" Id="Re1c5beb7b9494c1a" /><Relationship Type="http://schemas.openxmlformats.org/officeDocument/2006/relationships/hyperlink" Target="http://portal.3gpp.org/ngppapp/CreateTdoc.aspx?mode=view&amp;contributionUid=RP-172574" TargetMode="External" Id="R6e3ee4464964476b" /><Relationship Type="http://schemas.openxmlformats.org/officeDocument/2006/relationships/hyperlink" Target="http://portal.3gpp.org/ngppapp/CreateTdoc.aspx?mode=view&amp;contributionUid=R4-1710447" TargetMode="External" Id="R3611f43b52d74e10" /><Relationship Type="http://schemas.openxmlformats.org/officeDocument/2006/relationships/hyperlink" Target="http://portal.3gpp.org/desktopmodules/Specifications/SpecificationDetails.aspx?specificationId=2420" TargetMode="External" Id="R6ee5f86932c54bbb" /><Relationship Type="http://schemas.openxmlformats.org/officeDocument/2006/relationships/hyperlink" Target="http://portal.3gpp.org/desktopmodules/Release/ReleaseDetails.aspx?releaseId=190" TargetMode="External" Id="R038f915006e94c81" /><Relationship Type="http://schemas.openxmlformats.org/officeDocument/2006/relationships/hyperlink" Target="http://portal.3gpp.org/ngppapp/CreateTdoc.aspx?mode=view&amp;contributionUid=RP-172574" TargetMode="External" Id="R4efa76282c134a99" /><Relationship Type="http://schemas.openxmlformats.org/officeDocument/2006/relationships/hyperlink" Target="http://portal.3gpp.org/ngppapp/CreateTdoc.aspx?mode=view&amp;contributionUid=R4-1710448" TargetMode="External" Id="Ra59d1ac3c7ce4939" /><Relationship Type="http://schemas.openxmlformats.org/officeDocument/2006/relationships/hyperlink" Target="http://portal.3gpp.org/desktopmodules/Specifications/SpecificationDetails.aspx?specificationId=2420" TargetMode="External" Id="R094478c7f5b54112" /><Relationship Type="http://schemas.openxmlformats.org/officeDocument/2006/relationships/hyperlink" Target="http://portal.3gpp.org/desktopmodules/Release/ReleaseDetails.aspx?releaseId=189" TargetMode="External" Id="R8820873f53a74766" /><Relationship Type="http://schemas.openxmlformats.org/officeDocument/2006/relationships/hyperlink" Target="http://portal.3gpp.org/ngppapp/CreateTdoc.aspx?mode=view&amp;contributionUid=RP-172574" TargetMode="External" Id="Rd59113ced53145e8" /><Relationship Type="http://schemas.openxmlformats.org/officeDocument/2006/relationships/hyperlink" Target="http://portal.3gpp.org/ngppapp/CreateTdoc.aspx?mode=view&amp;contributionUid=R4-1710449" TargetMode="External" Id="R24c7ecc77c874f1b" /><Relationship Type="http://schemas.openxmlformats.org/officeDocument/2006/relationships/hyperlink" Target="http://portal.3gpp.org/desktopmodules/Specifications/SpecificationDetails.aspx?specificationId=2420" TargetMode="External" Id="R7338cf29638b4f7e" /><Relationship Type="http://schemas.openxmlformats.org/officeDocument/2006/relationships/hyperlink" Target="http://portal.3gpp.org/desktopmodules/Release/ReleaseDetails.aspx?releaseId=190" TargetMode="External" Id="Rf9fcf3eaea134689" /><Relationship Type="http://schemas.openxmlformats.org/officeDocument/2006/relationships/hyperlink" Target="http://portal.3gpp.org/ngppapp/CreateTdoc.aspx?mode=view&amp;contributionUid=RP-172574" TargetMode="External" Id="R1d56ca7def004809" /><Relationship Type="http://schemas.openxmlformats.org/officeDocument/2006/relationships/hyperlink" Target="http://portal.3gpp.org/ngppapp/CreateTdoc.aspx?mode=view&amp;contributionUid=R4-1710450" TargetMode="External" Id="R0bd81bfc42984312" /><Relationship Type="http://schemas.openxmlformats.org/officeDocument/2006/relationships/hyperlink" Target="http://portal.3gpp.org/desktopmodules/Specifications/SpecificationDetails.aspx?specificationId=2420" TargetMode="External" Id="R4a79340f7938480c" /><Relationship Type="http://schemas.openxmlformats.org/officeDocument/2006/relationships/hyperlink" Target="http://portal.3gpp.org/desktopmodules/Release/ReleaseDetails.aspx?releaseId=189" TargetMode="External" Id="Rffdfed2fb2384249" /><Relationship Type="http://schemas.openxmlformats.org/officeDocument/2006/relationships/hyperlink" Target="http://portal.3gpp.org/ngppapp/CreateTdoc.aspx?mode=view&amp;contributionUid=RP-172574" TargetMode="External" Id="R511ecedb6d344bd9" /><Relationship Type="http://schemas.openxmlformats.org/officeDocument/2006/relationships/hyperlink" Target="http://portal.3gpp.org/ngppapp/CreateTdoc.aspx?mode=view&amp;contributionUid=R4-1710451" TargetMode="External" Id="Re6678037dcd3423d" /><Relationship Type="http://schemas.openxmlformats.org/officeDocument/2006/relationships/hyperlink" Target="http://portal.3gpp.org/desktopmodules/Specifications/SpecificationDetails.aspx?specificationId=2420" TargetMode="External" Id="R920597042bd74c67" /><Relationship Type="http://schemas.openxmlformats.org/officeDocument/2006/relationships/hyperlink" Target="http://portal.3gpp.org/desktopmodules/Release/ReleaseDetails.aspx?releaseId=190" TargetMode="External" Id="Rd5abeb7d6d674400" /><Relationship Type="http://schemas.openxmlformats.org/officeDocument/2006/relationships/hyperlink" Target="http://portal.3gpp.org/ngppapp/CreateTdoc.aspx?mode=view&amp;contributionUid=RP-172574" TargetMode="External" Id="Rac21bbbfb0e6499f" /><Relationship Type="http://schemas.openxmlformats.org/officeDocument/2006/relationships/hyperlink" Target="http://portal.3gpp.org/ngppapp/CreateTdoc.aspx?mode=view&amp;contributionUid=R4-1711633" TargetMode="External" Id="Rfc734e68caf74f13" /><Relationship Type="http://schemas.openxmlformats.org/officeDocument/2006/relationships/hyperlink" Target="http://portal.3gpp.org/desktopmodules/Specifications/SpecificationDetails.aspx?specificationId=2420" TargetMode="External" Id="Rb0918b0526c14c68" /><Relationship Type="http://schemas.openxmlformats.org/officeDocument/2006/relationships/hyperlink" Target="http://portal.3gpp.org/desktopmodules/Release/ReleaseDetails.aspx?releaseId=189" TargetMode="External" Id="R3c039d67595e4425" /><Relationship Type="http://schemas.openxmlformats.org/officeDocument/2006/relationships/hyperlink" Target="http://portal.3gpp.org/ngppapp/CreateTdoc.aspx?mode=view&amp;contributionUid=RP-172574" TargetMode="External" Id="R8a3eaf120fdd480f" /><Relationship Type="http://schemas.openxmlformats.org/officeDocument/2006/relationships/hyperlink" Target="http://portal.3gpp.org/ngppapp/CreateTdoc.aspx?mode=view&amp;contributionUid=R4-1711635" TargetMode="External" Id="R0333ccdb2f924849" /><Relationship Type="http://schemas.openxmlformats.org/officeDocument/2006/relationships/hyperlink" Target="http://portal.3gpp.org/desktopmodules/Specifications/SpecificationDetails.aspx?specificationId=2420" TargetMode="External" Id="R59e98d22cdd8456c" /><Relationship Type="http://schemas.openxmlformats.org/officeDocument/2006/relationships/hyperlink" Target="http://portal.3gpp.org/desktopmodules/Release/ReleaseDetails.aspx?releaseId=189" TargetMode="External" Id="R06805ed86304453e" /><Relationship Type="http://schemas.openxmlformats.org/officeDocument/2006/relationships/hyperlink" Target="http://portal.3gpp.org/ngppapp/CreateTdoc.aspx?mode=view&amp;contributionUid=RP-172574" TargetMode="External" Id="R9cbcd34d66824e29" /><Relationship Type="http://schemas.openxmlformats.org/officeDocument/2006/relationships/hyperlink" Target="http://portal.3gpp.org/ngppapp/CreateTdoc.aspx?mode=view&amp;contributionUid=R4-1711637" TargetMode="External" Id="R23a08d73571646d9" /><Relationship Type="http://schemas.openxmlformats.org/officeDocument/2006/relationships/hyperlink" Target="http://portal.3gpp.org/desktopmodules/Specifications/SpecificationDetails.aspx?specificationId=2420" TargetMode="External" Id="Rfcc6d3957fa84640" /><Relationship Type="http://schemas.openxmlformats.org/officeDocument/2006/relationships/hyperlink" Target="http://portal.3gpp.org/desktopmodules/Release/ReleaseDetails.aspx?releaseId=189" TargetMode="External" Id="Rb879fcbcb8c7487d" /><Relationship Type="http://schemas.openxmlformats.org/officeDocument/2006/relationships/hyperlink" Target="http://portal.3gpp.org/ngppapp/CreateTdoc.aspx?mode=view&amp;contributionUid=RP-172574" TargetMode="External" Id="Rbf22688f02e34cb7" /><Relationship Type="http://schemas.openxmlformats.org/officeDocument/2006/relationships/hyperlink" Target="http://portal.3gpp.org/ngppapp/CreateTdoc.aspx?mode=view&amp;contributionUid=R4-1711659" TargetMode="External" Id="R451f3b1e298f43e7" /><Relationship Type="http://schemas.openxmlformats.org/officeDocument/2006/relationships/hyperlink" Target="http://portal.3gpp.org/desktopmodules/Specifications/SpecificationDetails.aspx?specificationId=2411" TargetMode="External" Id="Rf2b6f136ca22475e" /><Relationship Type="http://schemas.openxmlformats.org/officeDocument/2006/relationships/hyperlink" Target="http://portal.3gpp.org/desktopmodules/Release/ReleaseDetails.aspx?releaseId=187" TargetMode="External" Id="Rc5fed4457f6141ab" /><Relationship Type="http://schemas.openxmlformats.org/officeDocument/2006/relationships/hyperlink" Target="http://portal.3gpp.org/ngppapp/CreateTdoc.aspx?mode=view&amp;contributionUid=RP-172574" TargetMode="External" Id="Rf461c372d8e8416d" /><Relationship Type="http://schemas.openxmlformats.org/officeDocument/2006/relationships/hyperlink" Target="http://portal.3gpp.org/ngppapp/CreateTdoc.aspx?mode=view&amp;contributionUid=R4-1711990" TargetMode="External" Id="R7d9e41b31b9949b9" /><Relationship Type="http://schemas.openxmlformats.org/officeDocument/2006/relationships/hyperlink" Target="http://portal.3gpp.org/desktopmodules/Specifications/SpecificationDetails.aspx?specificationId=2420" TargetMode="External" Id="R0d2b581cd0ff4309" /><Relationship Type="http://schemas.openxmlformats.org/officeDocument/2006/relationships/hyperlink" Target="http://portal.3gpp.org/desktopmodules/Release/ReleaseDetails.aspx?releaseId=187" TargetMode="External" Id="Rf956a5bfc1e04d26" /><Relationship Type="http://schemas.openxmlformats.org/officeDocument/2006/relationships/hyperlink" Target="http://portal.3gpp.org/ngppapp/CreateTdoc.aspx?mode=view&amp;contributionUid=RP-172574" TargetMode="External" Id="Rfa209f2136a046ed" /><Relationship Type="http://schemas.openxmlformats.org/officeDocument/2006/relationships/hyperlink" Target="http://portal.3gpp.org/ngppapp/CreateTdoc.aspx?mode=view&amp;contributionUid=R4-1711991" TargetMode="External" Id="Rcdf813c03dbf40c7" /><Relationship Type="http://schemas.openxmlformats.org/officeDocument/2006/relationships/hyperlink" Target="http://portal.3gpp.org/desktopmodules/Specifications/SpecificationDetails.aspx?specificationId=2420" TargetMode="External" Id="Re3a6ca9515784a0e" /><Relationship Type="http://schemas.openxmlformats.org/officeDocument/2006/relationships/hyperlink" Target="http://portal.3gpp.org/desktopmodules/Release/ReleaseDetails.aspx?releaseId=189" TargetMode="External" Id="R526bc6e1eb2c4d64" /><Relationship Type="http://schemas.openxmlformats.org/officeDocument/2006/relationships/hyperlink" Target="http://portal.3gpp.org/ngppapp/CreateTdoc.aspx?mode=view&amp;contributionUid=RP-172574" TargetMode="External" Id="Rd8c7001b706448f1" /><Relationship Type="http://schemas.openxmlformats.org/officeDocument/2006/relationships/hyperlink" Target="http://portal.3gpp.org/ngppapp/CreateTdoc.aspx?mode=view&amp;contributionUid=R4-1711992" TargetMode="External" Id="R17059834832a4564" /><Relationship Type="http://schemas.openxmlformats.org/officeDocument/2006/relationships/hyperlink" Target="http://portal.3gpp.org/desktopmodules/Specifications/SpecificationDetails.aspx?specificationId=2420" TargetMode="External" Id="Rbb33617d221a4ba2" /><Relationship Type="http://schemas.openxmlformats.org/officeDocument/2006/relationships/hyperlink" Target="http://portal.3gpp.org/desktopmodules/Release/ReleaseDetails.aspx?releaseId=190" TargetMode="External" Id="R532c7ef8ee1e46a2" /><Relationship Type="http://schemas.openxmlformats.org/officeDocument/2006/relationships/hyperlink" Target="http://portal.3gpp.org/ngppapp/CreateTdoc.aspx?mode=view&amp;contributionUid=RP-172574" TargetMode="External" Id="Rd67dfd51d9444865" /><Relationship Type="http://schemas.openxmlformats.org/officeDocument/2006/relationships/hyperlink" Target="http://portal.3gpp.org/ngppapp/CreateTdoc.aspx?mode=view&amp;contributionUid=R4-1713647" TargetMode="External" Id="R0d0956808de74903" /><Relationship Type="http://schemas.openxmlformats.org/officeDocument/2006/relationships/hyperlink" Target="http://portal.3gpp.org/desktopmodules/Specifications/SpecificationDetails.aspx?specificationId=2420" TargetMode="External" Id="R9c603eda30ed415c" /><Relationship Type="http://schemas.openxmlformats.org/officeDocument/2006/relationships/hyperlink" Target="http://portal.3gpp.org/desktopmodules/Release/ReleaseDetails.aspx?releaseId=190" TargetMode="External" Id="Rf5355b3adc9a4843" /><Relationship Type="http://schemas.openxmlformats.org/officeDocument/2006/relationships/hyperlink" Target="http://portal.3gpp.org/ngppapp/CreateTdoc.aspx?mode=view&amp;contributionUid=RP-172574" TargetMode="External" Id="Rc3dca45bff254266" /><Relationship Type="http://schemas.openxmlformats.org/officeDocument/2006/relationships/hyperlink" Target="http://portal.3gpp.org/ngppapp/CreateTdoc.aspx?mode=view&amp;contributionUid=R4-1713884" TargetMode="External" Id="R3fd77f393ed24fe6" /><Relationship Type="http://schemas.openxmlformats.org/officeDocument/2006/relationships/hyperlink" Target="http://portal.3gpp.org/desktopmodules/Specifications/SpecificationDetails.aspx?specificationId=2420" TargetMode="External" Id="R8ac27ea0d7604053" /><Relationship Type="http://schemas.openxmlformats.org/officeDocument/2006/relationships/hyperlink" Target="http://portal.3gpp.org/desktopmodules/Release/ReleaseDetails.aspx?releaseId=189" TargetMode="External" Id="Rffcde536e1b94d04" /><Relationship Type="http://schemas.openxmlformats.org/officeDocument/2006/relationships/hyperlink" Target="http://portal.3gpp.org/ngppapp/CreateTdoc.aspx?mode=view&amp;contributionUid=RP-172575" TargetMode="External" Id="R829985d415084adf" /><Relationship Type="http://schemas.openxmlformats.org/officeDocument/2006/relationships/hyperlink" Target="http://portal.3gpp.org/ngppapp/CreateTdoc.aspx?mode=view&amp;contributionUid=R4-1710635" TargetMode="External" Id="Re1c788ad80874f55" /><Relationship Type="http://schemas.openxmlformats.org/officeDocument/2006/relationships/hyperlink" Target="http://portal.3gpp.org/desktopmodules/Specifications/SpecificationDetails.aspx?specificationId=2420" TargetMode="External" Id="R0628ff0c988f456b" /><Relationship Type="http://schemas.openxmlformats.org/officeDocument/2006/relationships/hyperlink" Target="http://portal.3gpp.org/desktopmodules/Release/ReleaseDetails.aspx?releaseId=190" TargetMode="External" Id="R9ab1d6bd96864687" /><Relationship Type="http://schemas.openxmlformats.org/officeDocument/2006/relationships/hyperlink" Target="http://portal.3gpp.org/ngppapp/CreateTdoc.aspx?mode=view&amp;contributionUid=RP-172575" TargetMode="External" Id="R915fea16c8e24cbb" /><Relationship Type="http://schemas.openxmlformats.org/officeDocument/2006/relationships/hyperlink" Target="http://portal.3gpp.org/ngppapp/CreateTdoc.aspx?mode=view&amp;contributionUid=R4-1710637" TargetMode="External" Id="R2225f88c285245e3" /><Relationship Type="http://schemas.openxmlformats.org/officeDocument/2006/relationships/hyperlink" Target="http://portal.3gpp.org/desktopmodules/Specifications/SpecificationDetails.aspx?specificationId=2420" TargetMode="External" Id="R83eeb755e8094fc6" /><Relationship Type="http://schemas.openxmlformats.org/officeDocument/2006/relationships/hyperlink" Target="http://portal.3gpp.org/desktopmodules/Release/ReleaseDetails.aspx?releaseId=190" TargetMode="External" Id="R9da5a557bee4402f" /><Relationship Type="http://schemas.openxmlformats.org/officeDocument/2006/relationships/hyperlink" Target="http://portal.3gpp.org/ngppapp/CreateTdoc.aspx?mode=view&amp;contributionUid=RP-172575" TargetMode="External" Id="Rd435cfd23ff440b2" /><Relationship Type="http://schemas.openxmlformats.org/officeDocument/2006/relationships/hyperlink" Target="http://portal.3gpp.org/ngppapp/CreateTdoc.aspx?mode=view&amp;contributionUid=R4-1710638" TargetMode="External" Id="Raa3115ed54814cac" /><Relationship Type="http://schemas.openxmlformats.org/officeDocument/2006/relationships/hyperlink" Target="http://portal.3gpp.org/desktopmodules/Specifications/SpecificationDetails.aspx?specificationId=2420" TargetMode="External" Id="R9b6edea9f9e14395" /><Relationship Type="http://schemas.openxmlformats.org/officeDocument/2006/relationships/hyperlink" Target="http://portal.3gpp.org/desktopmodules/Release/ReleaseDetails.aspx?releaseId=189" TargetMode="External" Id="R8c37d3bc99254e19" /><Relationship Type="http://schemas.openxmlformats.org/officeDocument/2006/relationships/hyperlink" Target="http://portal.3gpp.org/ngppapp/CreateTdoc.aspx?mode=view&amp;contributionUid=RP-172575" TargetMode="External" Id="Rb8756ebcf8624eeb" /><Relationship Type="http://schemas.openxmlformats.org/officeDocument/2006/relationships/hyperlink" Target="http://portal.3gpp.org/ngppapp/CreateTdoc.aspx?mode=view&amp;contributionUid=R4-1710639" TargetMode="External" Id="R644c91701d304b04" /><Relationship Type="http://schemas.openxmlformats.org/officeDocument/2006/relationships/hyperlink" Target="http://portal.3gpp.org/desktopmodules/Specifications/SpecificationDetails.aspx?specificationId=2420" TargetMode="External" Id="Re1e8ab9ee94a4695" /><Relationship Type="http://schemas.openxmlformats.org/officeDocument/2006/relationships/hyperlink" Target="http://portal.3gpp.org/desktopmodules/Release/ReleaseDetails.aspx?releaseId=190" TargetMode="External" Id="Rfdfc6f92953b4102" /><Relationship Type="http://schemas.openxmlformats.org/officeDocument/2006/relationships/hyperlink" Target="http://portal.3gpp.org/ngppapp/CreateTdoc.aspx?mode=view&amp;contributionUid=RP-172575" TargetMode="External" Id="Ra8de353051c74e52" /><Relationship Type="http://schemas.openxmlformats.org/officeDocument/2006/relationships/hyperlink" Target="http://portal.3gpp.org/ngppapp/CreateTdoc.aspx?mode=view&amp;contributionUid=R4-1710640" TargetMode="External" Id="Rb34a6e688ab740a1" /><Relationship Type="http://schemas.openxmlformats.org/officeDocument/2006/relationships/hyperlink" Target="http://portal.3gpp.org/desktopmodules/Specifications/SpecificationDetails.aspx?specificationId=2420" TargetMode="External" Id="R72ec2be86405457a" /><Relationship Type="http://schemas.openxmlformats.org/officeDocument/2006/relationships/hyperlink" Target="http://portal.3gpp.org/desktopmodules/Release/ReleaseDetails.aspx?releaseId=189" TargetMode="External" Id="R6d3793744d424e5f" /><Relationship Type="http://schemas.openxmlformats.org/officeDocument/2006/relationships/hyperlink" Target="http://portal.3gpp.org/ngppapp/CreateTdoc.aspx?mode=view&amp;contributionUid=RP-172575" TargetMode="External" Id="R0f2626b919a14e0b" /><Relationship Type="http://schemas.openxmlformats.org/officeDocument/2006/relationships/hyperlink" Target="http://portal.3gpp.org/ngppapp/CreateTdoc.aspx?mode=view&amp;contributionUid=R4-1710641" TargetMode="External" Id="R21f2840a1eef457e" /><Relationship Type="http://schemas.openxmlformats.org/officeDocument/2006/relationships/hyperlink" Target="http://portal.3gpp.org/desktopmodules/Specifications/SpecificationDetails.aspx?specificationId=2420" TargetMode="External" Id="R9abced70fadc4094" /><Relationship Type="http://schemas.openxmlformats.org/officeDocument/2006/relationships/hyperlink" Target="http://portal.3gpp.org/desktopmodules/Release/ReleaseDetails.aspx?releaseId=190" TargetMode="External" Id="Re9346b39bf304602" /><Relationship Type="http://schemas.openxmlformats.org/officeDocument/2006/relationships/hyperlink" Target="http://portal.3gpp.org/ngppapp/CreateTdoc.aspx?mode=view&amp;contributionUid=RP-172575" TargetMode="External" Id="R8efd2eca67cd4bb1" /><Relationship Type="http://schemas.openxmlformats.org/officeDocument/2006/relationships/hyperlink" Target="http://portal.3gpp.org/ngppapp/CreateTdoc.aspx?mode=view&amp;contributionUid=R4-1710887" TargetMode="External" Id="R46471f8ae5fb4eb6" /><Relationship Type="http://schemas.openxmlformats.org/officeDocument/2006/relationships/hyperlink" Target="http://portal.3gpp.org/desktopmodules/Specifications/SpecificationDetails.aspx?specificationId=2420" TargetMode="External" Id="Rc7d3fac88be644ce" /><Relationship Type="http://schemas.openxmlformats.org/officeDocument/2006/relationships/hyperlink" Target="http://portal.3gpp.org/desktopmodules/Release/ReleaseDetails.aspx?releaseId=190" TargetMode="External" Id="Re6f2b82838c8412b" /><Relationship Type="http://schemas.openxmlformats.org/officeDocument/2006/relationships/hyperlink" Target="http://portal.3gpp.org/ngppapp/CreateTdoc.aspx?mode=view&amp;contributionUid=RP-172575" TargetMode="External" Id="Rba558fedbd504dbe" /><Relationship Type="http://schemas.openxmlformats.org/officeDocument/2006/relationships/hyperlink" Target="http://portal.3gpp.org/ngppapp/CreateTdoc.aspx?mode=view&amp;contributionUid=R4-1711452" TargetMode="External" Id="R870bb3e4aeca4f61" /><Relationship Type="http://schemas.openxmlformats.org/officeDocument/2006/relationships/hyperlink" Target="http://portal.3gpp.org/desktopmodules/Specifications/SpecificationDetails.aspx?specificationId=2420" TargetMode="External" Id="R148e3f89e42f4696" /><Relationship Type="http://schemas.openxmlformats.org/officeDocument/2006/relationships/hyperlink" Target="http://portal.3gpp.org/desktopmodules/Release/ReleaseDetails.aspx?releaseId=190" TargetMode="External" Id="Rb0743212ee4d4f59" /><Relationship Type="http://schemas.openxmlformats.org/officeDocument/2006/relationships/hyperlink" Target="http://portal.3gpp.org/ngppapp/CreateTdoc.aspx?mode=view&amp;contributionUid=RP-172575" TargetMode="External" Id="R980903ff89b24a85" /><Relationship Type="http://schemas.openxmlformats.org/officeDocument/2006/relationships/hyperlink" Target="http://portal.3gpp.org/ngppapp/CreateTdoc.aspx?mode=view&amp;contributionUid=R4-1711629" TargetMode="External" Id="R9173443677024922" /><Relationship Type="http://schemas.openxmlformats.org/officeDocument/2006/relationships/hyperlink" Target="http://portal.3gpp.org/desktopmodules/Specifications/SpecificationDetails.aspx?specificationId=2420" TargetMode="External" Id="Ra52808e9b705444d" /><Relationship Type="http://schemas.openxmlformats.org/officeDocument/2006/relationships/hyperlink" Target="http://portal.3gpp.org/desktopmodules/Release/ReleaseDetails.aspx?releaseId=189" TargetMode="External" Id="Rd0086416c3d94c8a" /><Relationship Type="http://schemas.openxmlformats.org/officeDocument/2006/relationships/hyperlink" Target="http://portal.3gpp.org/ngppapp/CreateTdoc.aspx?mode=view&amp;contributionUid=RP-172575" TargetMode="External" Id="Re2e92a9f9d0f47e5" /><Relationship Type="http://schemas.openxmlformats.org/officeDocument/2006/relationships/hyperlink" Target="http://portal.3gpp.org/ngppapp/CreateTdoc.aspx?mode=view&amp;contributionUid=R4-1711641" TargetMode="External" Id="Rbc6e3058b23248bb" /><Relationship Type="http://schemas.openxmlformats.org/officeDocument/2006/relationships/hyperlink" Target="http://portal.3gpp.org/desktopmodules/Specifications/SpecificationDetails.aspx?specificationId=2420" TargetMode="External" Id="R30a6ee350bda4e25" /><Relationship Type="http://schemas.openxmlformats.org/officeDocument/2006/relationships/hyperlink" Target="http://portal.3gpp.org/desktopmodules/Release/ReleaseDetails.aspx?releaseId=189" TargetMode="External" Id="R1749894724bd4250" /><Relationship Type="http://schemas.openxmlformats.org/officeDocument/2006/relationships/hyperlink" Target="http://portal.3gpp.org/ngppapp/CreateTdoc.aspx?mode=view&amp;contributionUid=RP-172575" TargetMode="External" Id="Rf0392c744b3f4df5" /><Relationship Type="http://schemas.openxmlformats.org/officeDocument/2006/relationships/hyperlink" Target="http://portal.3gpp.org/ngppapp/CreateTdoc.aspx?mode=view&amp;contributionUid=R4-1711642" TargetMode="External" Id="R3441c095a8074d31" /><Relationship Type="http://schemas.openxmlformats.org/officeDocument/2006/relationships/hyperlink" Target="http://portal.3gpp.org/desktopmodules/Specifications/SpecificationDetails.aspx?specificationId=2420" TargetMode="External" Id="R7f48e265952a4111" /><Relationship Type="http://schemas.openxmlformats.org/officeDocument/2006/relationships/hyperlink" Target="http://portal.3gpp.org/desktopmodules/Release/ReleaseDetails.aspx?releaseId=189" TargetMode="External" Id="Rc9df34e7d6094984" /><Relationship Type="http://schemas.openxmlformats.org/officeDocument/2006/relationships/hyperlink" Target="http://portal.3gpp.org/ngppapp/CreateTdoc.aspx?mode=view&amp;contributionUid=RP-172575" TargetMode="External" Id="Rd0dc43ba37e14fc8" /><Relationship Type="http://schemas.openxmlformats.org/officeDocument/2006/relationships/hyperlink" Target="http://portal.3gpp.org/ngppapp/CreateTdoc.aspx?mode=view&amp;contributionUid=R4-1711993" TargetMode="External" Id="R5e119e0ec1e649fa" /><Relationship Type="http://schemas.openxmlformats.org/officeDocument/2006/relationships/hyperlink" Target="http://portal.3gpp.org/desktopmodules/Specifications/SpecificationDetails.aspx?specificationId=2420" TargetMode="External" Id="R3c06f6ba75594b8d" /><Relationship Type="http://schemas.openxmlformats.org/officeDocument/2006/relationships/hyperlink" Target="http://portal.3gpp.org/desktopmodules/Release/ReleaseDetails.aspx?releaseId=189" TargetMode="External" Id="Ra3db91e0e95144db" /><Relationship Type="http://schemas.openxmlformats.org/officeDocument/2006/relationships/hyperlink" Target="http://portal.3gpp.org/ngppapp/CreateTdoc.aspx?mode=view&amp;contributionUid=RP-172575" TargetMode="External" Id="R5186bf90d1e84027" /><Relationship Type="http://schemas.openxmlformats.org/officeDocument/2006/relationships/hyperlink" Target="http://portal.3gpp.org/ngppapp/CreateTdoc.aspx?mode=view&amp;contributionUid=R4-1713359" TargetMode="External" Id="Refc9f49df28945ef" /><Relationship Type="http://schemas.openxmlformats.org/officeDocument/2006/relationships/hyperlink" Target="http://portal.3gpp.org/desktopmodules/Specifications/SpecificationDetails.aspx?specificationId=2420" TargetMode="External" Id="R1ef4fddec8874174" /><Relationship Type="http://schemas.openxmlformats.org/officeDocument/2006/relationships/hyperlink" Target="http://portal.3gpp.org/desktopmodules/Release/ReleaseDetails.aspx?releaseId=190" TargetMode="External" Id="R8c64741069304411" /><Relationship Type="http://schemas.openxmlformats.org/officeDocument/2006/relationships/hyperlink" Target="http://portal.3gpp.org/ngppapp/CreateTdoc.aspx?mode=view&amp;contributionUid=RP-172575" TargetMode="External" Id="Rd251a44310d840c1" /><Relationship Type="http://schemas.openxmlformats.org/officeDocument/2006/relationships/hyperlink" Target="http://portal.3gpp.org/ngppapp/CreateTdoc.aspx?mode=view&amp;contributionUid=R4-1713362" TargetMode="External" Id="Re12d5e7300a24090" /><Relationship Type="http://schemas.openxmlformats.org/officeDocument/2006/relationships/hyperlink" Target="http://portal.3gpp.org/desktopmodules/Specifications/SpecificationDetails.aspx?specificationId=2420" TargetMode="External" Id="R0c4253d845c44c0b" /><Relationship Type="http://schemas.openxmlformats.org/officeDocument/2006/relationships/hyperlink" Target="http://portal.3gpp.org/desktopmodules/Release/ReleaseDetails.aspx?releaseId=190" TargetMode="External" Id="Rf552b86feee54025" /><Relationship Type="http://schemas.openxmlformats.org/officeDocument/2006/relationships/hyperlink" Target="http://portal.3gpp.org/ngppapp/CreateTdoc.aspx?mode=view&amp;contributionUid=RP-172575" TargetMode="External" Id="R3bf24ad9b2814458" /><Relationship Type="http://schemas.openxmlformats.org/officeDocument/2006/relationships/hyperlink" Target="http://portal.3gpp.org/ngppapp/CreateTdoc.aspx?mode=view&amp;contributionUid=R4-1713585" TargetMode="External" Id="R22fa19342f134553" /><Relationship Type="http://schemas.openxmlformats.org/officeDocument/2006/relationships/hyperlink" Target="http://portal.3gpp.org/desktopmodules/Specifications/SpecificationDetails.aspx?specificationId=2420" TargetMode="External" Id="R9f7740750c05437e" /><Relationship Type="http://schemas.openxmlformats.org/officeDocument/2006/relationships/hyperlink" Target="http://portal.3gpp.org/desktopmodules/Release/ReleaseDetails.aspx?releaseId=189" TargetMode="External" Id="R1b009a3a56504d3c" /><Relationship Type="http://schemas.openxmlformats.org/officeDocument/2006/relationships/hyperlink" Target="http://portal.3gpp.org/ngppapp/CreateTdoc.aspx?mode=view&amp;contributionUid=RP-172575" TargetMode="External" Id="R7384df7cf63f4b59" /><Relationship Type="http://schemas.openxmlformats.org/officeDocument/2006/relationships/hyperlink" Target="http://portal.3gpp.org/ngppapp/CreateTdoc.aspx?mode=view&amp;contributionUid=R4-1713586" TargetMode="External" Id="Rb2fac66dea70486b" /><Relationship Type="http://schemas.openxmlformats.org/officeDocument/2006/relationships/hyperlink" Target="http://portal.3gpp.org/desktopmodules/Specifications/SpecificationDetails.aspx?specificationId=2420" TargetMode="External" Id="Rc39fa9c99efd4791" /><Relationship Type="http://schemas.openxmlformats.org/officeDocument/2006/relationships/hyperlink" Target="http://portal.3gpp.org/desktopmodules/Release/ReleaseDetails.aspx?releaseId=190" TargetMode="External" Id="R0e6ec143cf524a43" /><Relationship Type="http://schemas.openxmlformats.org/officeDocument/2006/relationships/hyperlink" Target="http://portal.3gpp.org/ngppapp/CreateTdoc.aspx?mode=view&amp;contributionUid=RP-172575" TargetMode="External" Id="R236dd4a0191643dd" /><Relationship Type="http://schemas.openxmlformats.org/officeDocument/2006/relationships/hyperlink" Target="http://portal.3gpp.org/ngppapp/CreateTdoc.aspx?mode=view&amp;contributionUid=R4-1713587" TargetMode="External" Id="R7fb4f139193c4fb1" /><Relationship Type="http://schemas.openxmlformats.org/officeDocument/2006/relationships/hyperlink" Target="http://portal.3gpp.org/desktopmodules/Specifications/SpecificationDetails.aspx?specificationId=2420" TargetMode="External" Id="R52a5688ca29b4f58" /><Relationship Type="http://schemas.openxmlformats.org/officeDocument/2006/relationships/hyperlink" Target="http://portal.3gpp.org/desktopmodules/Release/ReleaseDetails.aspx?releaseId=189" TargetMode="External" Id="R9fb081891b3e4fa4" /><Relationship Type="http://schemas.openxmlformats.org/officeDocument/2006/relationships/hyperlink" Target="http://portal.3gpp.org/ngppapp/CreateTdoc.aspx?mode=view&amp;contributionUid=RP-172575" TargetMode="External" Id="R93f1930412674c9b" /><Relationship Type="http://schemas.openxmlformats.org/officeDocument/2006/relationships/hyperlink" Target="http://portal.3gpp.org/ngppapp/CreateTdoc.aspx?mode=view&amp;contributionUid=R4-1713588" TargetMode="External" Id="R82ee5232f1f94a2a" /><Relationship Type="http://schemas.openxmlformats.org/officeDocument/2006/relationships/hyperlink" Target="http://portal.3gpp.org/desktopmodules/Specifications/SpecificationDetails.aspx?specificationId=2420" TargetMode="External" Id="Rba9698412aa346f1" /><Relationship Type="http://schemas.openxmlformats.org/officeDocument/2006/relationships/hyperlink" Target="http://portal.3gpp.org/desktopmodules/Release/ReleaseDetails.aspx?releaseId=190" TargetMode="External" Id="Rdb50362bbd9d4137" /><Relationship Type="http://schemas.openxmlformats.org/officeDocument/2006/relationships/hyperlink" Target="http://portal.3gpp.org/ngppapp/CreateTdoc.aspx?mode=view&amp;contributionUid=RP-172575" TargetMode="External" Id="Rb051d66eef0847bc" /><Relationship Type="http://schemas.openxmlformats.org/officeDocument/2006/relationships/hyperlink" Target="http://portal.3gpp.org/ngppapp/CreateTdoc.aspx?mode=view&amp;contributionUid=R4-1713862" TargetMode="External" Id="R837d3d19d8af476d" /><Relationship Type="http://schemas.openxmlformats.org/officeDocument/2006/relationships/hyperlink" Target="http://portal.3gpp.org/desktopmodules/Specifications/SpecificationDetails.aspx?specificationId=2420" TargetMode="External" Id="R9879b64d85a346ad" /><Relationship Type="http://schemas.openxmlformats.org/officeDocument/2006/relationships/hyperlink" Target="http://portal.3gpp.org/desktopmodules/Release/ReleaseDetails.aspx?releaseId=189" TargetMode="External" Id="R16e052d234bb4ae5" /><Relationship Type="http://schemas.openxmlformats.org/officeDocument/2006/relationships/hyperlink" Target="http://portal.3gpp.org/ngppapp/CreateTdoc.aspx?mode=view&amp;contributionUid=RP-172575" TargetMode="External" Id="Rc3f02b9ffe9944e8" /><Relationship Type="http://schemas.openxmlformats.org/officeDocument/2006/relationships/hyperlink" Target="http://portal.3gpp.org/ngppapp/CreateTdoc.aspx?mode=view&amp;contributionUid=R4-1714280" TargetMode="External" Id="R72343fffca79407a" /><Relationship Type="http://schemas.openxmlformats.org/officeDocument/2006/relationships/hyperlink" Target="http://portal.3gpp.org/desktopmodules/Specifications/SpecificationDetails.aspx?specificationId=2420" TargetMode="External" Id="R4d9d46568a4f40dc" /><Relationship Type="http://schemas.openxmlformats.org/officeDocument/2006/relationships/hyperlink" Target="http://portal.3gpp.org/desktopmodules/Release/ReleaseDetails.aspx?releaseId=189" TargetMode="External" Id="R0f6afce98d6448c7" /><Relationship Type="http://schemas.openxmlformats.org/officeDocument/2006/relationships/hyperlink" Target="http://portal.3gpp.org/ngppapp/CreateTdoc.aspx?mode=view&amp;contributionUid=RP-172576" TargetMode="External" Id="Rb0f3f6ba149f43e3" /><Relationship Type="http://schemas.openxmlformats.org/officeDocument/2006/relationships/hyperlink" Target="http://portal.3gpp.org/ngppapp/CreateTdoc.aspx?mode=view&amp;contributionUid=R4-1711202" TargetMode="External" Id="R2928388a7e6a469a" /><Relationship Type="http://schemas.openxmlformats.org/officeDocument/2006/relationships/hyperlink" Target="http://portal.3gpp.org/desktopmodules/Specifications/SpecificationDetails.aspx?specificationId=2420" TargetMode="External" Id="R6475a7a03dff41a9" /><Relationship Type="http://schemas.openxmlformats.org/officeDocument/2006/relationships/hyperlink" Target="http://portal.3gpp.org/desktopmodules/Release/ReleaseDetails.aspx?releaseId=190" TargetMode="External" Id="Recdef5fdfa334075" /><Relationship Type="http://schemas.openxmlformats.org/officeDocument/2006/relationships/hyperlink" Target="http://portal.3gpp.org/ngppapp/CreateTdoc.aspx?mode=view&amp;contributionUid=RP-172576" TargetMode="External" Id="R99210db2e06c4c83" /><Relationship Type="http://schemas.openxmlformats.org/officeDocument/2006/relationships/hyperlink" Target="http://portal.3gpp.org/ngppapp/CreateTdoc.aspx?mode=view&amp;contributionUid=R4-1711203" TargetMode="External" Id="R0eddb44cb7d9474f" /><Relationship Type="http://schemas.openxmlformats.org/officeDocument/2006/relationships/hyperlink" Target="http://portal.3gpp.org/desktopmodules/Specifications/SpecificationDetails.aspx?specificationId=2420" TargetMode="External" Id="R4d5f6d7652b94f79" /><Relationship Type="http://schemas.openxmlformats.org/officeDocument/2006/relationships/hyperlink" Target="http://portal.3gpp.org/desktopmodules/Release/ReleaseDetails.aspx?releaseId=190" TargetMode="External" Id="Raf4f51c6fe524d77" /><Relationship Type="http://schemas.openxmlformats.org/officeDocument/2006/relationships/hyperlink" Target="http://portal.3gpp.org/ngppapp/CreateTdoc.aspx?mode=view&amp;contributionUid=RP-172576" TargetMode="External" Id="R5ccb558c18cf4225" /><Relationship Type="http://schemas.openxmlformats.org/officeDocument/2006/relationships/hyperlink" Target="http://portal.3gpp.org/ngppapp/CreateTdoc.aspx?mode=view&amp;contributionUid=R4-1711205" TargetMode="External" Id="R1e811269eca143a1" /><Relationship Type="http://schemas.openxmlformats.org/officeDocument/2006/relationships/hyperlink" Target="http://portal.3gpp.org/desktopmodules/Specifications/SpecificationDetails.aspx?specificationId=2420" TargetMode="External" Id="Ra802cc952397424b" /><Relationship Type="http://schemas.openxmlformats.org/officeDocument/2006/relationships/hyperlink" Target="http://portal.3gpp.org/desktopmodules/Release/ReleaseDetails.aspx?releaseId=190" TargetMode="External" Id="Rbf87d57fc4f243ba" /><Relationship Type="http://schemas.openxmlformats.org/officeDocument/2006/relationships/hyperlink" Target="http://portal.3gpp.org/ngppapp/CreateTdoc.aspx?mode=view&amp;contributionUid=RP-172576" TargetMode="External" Id="R778a1520e6d4493a" /><Relationship Type="http://schemas.openxmlformats.org/officeDocument/2006/relationships/hyperlink" Target="http://portal.3gpp.org/ngppapp/CreateTdoc.aspx?mode=view&amp;contributionUid=R4-1711206" TargetMode="External" Id="R422e2e5e53e34ef7" /><Relationship Type="http://schemas.openxmlformats.org/officeDocument/2006/relationships/hyperlink" Target="http://portal.3gpp.org/desktopmodules/Specifications/SpecificationDetails.aspx?specificationId=2420" TargetMode="External" Id="Re11980c2d1e5497e" /><Relationship Type="http://schemas.openxmlformats.org/officeDocument/2006/relationships/hyperlink" Target="http://portal.3gpp.org/desktopmodules/Release/ReleaseDetails.aspx?releaseId=190" TargetMode="External" Id="R85870edc80e646d4" /><Relationship Type="http://schemas.openxmlformats.org/officeDocument/2006/relationships/hyperlink" Target="http://portal.3gpp.org/ngppapp/CreateTdoc.aspx?mode=view&amp;contributionUid=RP-172576" TargetMode="External" Id="Rcd27cb4e245a4c18" /><Relationship Type="http://schemas.openxmlformats.org/officeDocument/2006/relationships/hyperlink" Target="http://portal.3gpp.org/ngppapp/CreateTdoc.aspx?mode=view&amp;contributionUid=R4-1711643" TargetMode="External" Id="Rb9875110729c434d" /><Relationship Type="http://schemas.openxmlformats.org/officeDocument/2006/relationships/hyperlink" Target="http://portal.3gpp.org/desktopmodules/Specifications/SpecificationDetails.aspx?specificationId=2420" TargetMode="External" Id="R87974d6286d941b0" /><Relationship Type="http://schemas.openxmlformats.org/officeDocument/2006/relationships/hyperlink" Target="http://portal.3gpp.org/desktopmodules/Release/ReleaseDetails.aspx?releaseId=189" TargetMode="External" Id="R52b6b831ce32463d" /><Relationship Type="http://schemas.openxmlformats.org/officeDocument/2006/relationships/hyperlink" Target="http://portal.3gpp.org/ngppapp/CreateTdoc.aspx?mode=view&amp;contributionUid=RP-172576" TargetMode="External" Id="Rad66ddd1fbb543b9" /><Relationship Type="http://schemas.openxmlformats.org/officeDocument/2006/relationships/hyperlink" Target="http://portal.3gpp.org/ngppapp/CreateTdoc.aspx?mode=view&amp;contributionUid=R4-1711644" TargetMode="External" Id="R49cec7a4c4e04958" /><Relationship Type="http://schemas.openxmlformats.org/officeDocument/2006/relationships/hyperlink" Target="http://portal.3gpp.org/desktopmodules/Specifications/SpecificationDetails.aspx?specificationId=2420" TargetMode="External" Id="Rf05ef37894b845d8" /><Relationship Type="http://schemas.openxmlformats.org/officeDocument/2006/relationships/hyperlink" Target="http://portal.3gpp.org/desktopmodules/Release/ReleaseDetails.aspx?releaseId=189" TargetMode="External" Id="R9c667c0b7f0143d8" /><Relationship Type="http://schemas.openxmlformats.org/officeDocument/2006/relationships/hyperlink" Target="http://portal.3gpp.org/ngppapp/CreateTdoc.aspx?mode=view&amp;contributionUid=RP-172576" TargetMode="External" Id="R46fdcabcec484f64" /><Relationship Type="http://schemas.openxmlformats.org/officeDocument/2006/relationships/hyperlink" Target="http://portal.3gpp.org/ngppapp/CreateTdoc.aspx?mode=view&amp;contributionUid=R4-1711715" TargetMode="External" Id="R77eeb98b61f64cf8" /><Relationship Type="http://schemas.openxmlformats.org/officeDocument/2006/relationships/hyperlink" Target="http://portal.3gpp.org/desktopmodules/Specifications/SpecificationDetails.aspx?specificationId=2420" TargetMode="External" Id="R88a7eccef5164e13" /><Relationship Type="http://schemas.openxmlformats.org/officeDocument/2006/relationships/hyperlink" Target="http://portal.3gpp.org/desktopmodules/Release/ReleaseDetails.aspx?releaseId=189" TargetMode="External" Id="Rf135feda02b944c6" /><Relationship Type="http://schemas.openxmlformats.org/officeDocument/2006/relationships/hyperlink" Target="http://portal.3gpp.org/ngppapp/CreateTdoc.aspx?mode=view&amp;contributionUid=RP-172576" TargetMode="External" Id="Re434a9abea864d0e" /><Relationship Type="http://schemas.openxmlformats.org/officeDocument/2006/relationships/hyperlink" Target="http://portal.3gpp.org/ngppapp/CreateTdoc.aspx?mode=view&amp;contributionUid=R4-1711716" TargetMode="External" Id="R738fc09f24334122" /><Relationship Type="http://schemas.openxmlformats.org/officeDocument/2006/relationships/hyperlink" Target="http://portal.3gpp.org/desktopmodules/Specifications/SpecificationDetails.aspx?specificationId=2420" TargetMode="External" Id="R4cd94cdd9afb4d8a" /><Relationship Type="http://schemas.openxmlformats.org/officeDocument/2006/relationships/hyperlink" Target="http://portal.3gpp.org/desktopmodules/Release/ReleaseDetails.aspx?releaseId=189" TargetMode="External" Id="R602a4f904cac4fa7" /><Relationship Type="http://schemas.openxmlformats.org/officeDocument/2006/relationships/hyperlink" Target="http://portal.3gpp.org/ngppapp/CreateTdoc.aspx?mode=view&amp;contributionUid=RP-172576" TargetMode="External" Id="R7a59b8088dad4ce4" /><Relationship Type="http://schemas.openxmlformats.org/officeDocument/2006/relationships/hyperlink" Target="http://portal.3gpp.org/ngppapp/CreateTdoc.aspx?mode=view&amp;contributionUid=R4-1713174" TargetMode="External" Id="R13f9108968654008" /><Relationship Type="http://schemas.openxmlformats.org/officeDocument/2006/relationships/hyperlink" Target="http://portal.3gpp.org/desktopmodules/Specifications/SpecificationDetails.aspx?specificationId=2420" TargetMode="External" Id="R1c69bf3b309d4f57" /><Relationship Type="http://schemas.openxmlformats.org/officeDocument/2006/relationships/hyperlink" Target="http://portal.3gpp.org/desktopmodules/Release/ReleaseDetails.aspx?releaseId=190" TargetMode="External" Id="R8ba8abec246a4e5f" /><Relationship Type="http://schemas.openxmlformats.org/officeDocument/2006/relationships/hyperlink" Target="http://portal.3gpp.org/ngppapp/CreateTdoc.aspx?mode=view&amp;contributionUid=RP-172576" TargetMode="External" Id="Re4de5af745164459" /><Relationship Type="http://schemas.openxmlformats.org/officeDocument/2006/relationships/hyperlink" Target="http://portal.3gpp.org/ngppapp/CreateTdoc.aspx?mode=view&amp;contributionUid=R4-1713175" TargetMode="External" Id="Rdb9215f7ef224103" /><Relationship Type="http://schemas.openxmlformats.org/officeDocument/2006/relationships/hyperlink" Target="http://portal.3gpp.org/desktopmodules/Specifications/SpecificationDetails.aspx?specificationId=2420" TargetMode="External" Id="Ra35e8dc244574494" /><Relationship Type="http://schemas.openxmlformats.org/officeDocument/2006/relationships/hyperlink" Target="http://portal.3gpp.org/desktopmodules/Release/ReleaseDetails.aspx?releaseId=190" TargetMode="External" Id="Rb2f87ee3d7cf43e2" /><Relationship Type="http://schemas.openxmlformats.org/officeDocument/2006/relationships/hyperlink" Target="http://portal.3gpp.org/ngppapp/CreateTdoc.aspx?mode=view&amp;contributionUid=RP-172576" TargetMode="External" Id="R1fadfc9639424cd1" /><Relationship Type="http://schemas.openxmlformats.org/officeDocument/2006/relationships/hyperlink" Target="http://portal.3gpp.org/ngppapp/CreateTdoc.aspx?mode=view&amp;contributionUid=R4-1713744" TargetMode="External" Id="R9b7bbc146f294536" /><Relationship Type="http://schemas.openxmlformats.org/officeDocument/2006/relationships/hyperlink" Target="http://portal.3gpp.org/desktopmodules/Specifications/SpecificationDetails.aspx?specificationId=2420" TargetMode="External" Id="Rd0c4aaabb9b8420f" /><Relationship Type="http://schemas.openxmlformats.org/officeDocument/2006/relationships/hyperlink" Target="http://portal.3gpp.org/desktopmodules/Release/ReleaseDetails.aspx?releaseId=190" TargetMode="External" Id="Rc1b0488b82364750" /><Relationship Type="http://schemas.openxmlformats.org/officeDocument/2006/relationships/hyperlink" Target="http://portal.3gpp.org/ngppapp/CreateTdoc.aspx?mode=view&amp;contributionUid=RP-172576" TargetMode="External" Id="R6720814b9fc6484b" /><Relationship Type="http://schemas.openxmlformats.org/officeDocument/2006/relationships/hyperlink" Target="http://portal.3gpp.org/ngppapp/CreateTdoc.aspx?mode=view&amp;contributionUid=R4-1713747" TargetMode="External" Id="Rb6bebed996b34d11" /><Relationship Type="http://schemas.openxmlformats.org/officeDocument/2006/relationships/hyperlink" Target="http://portal.3gpp.org/desktopmodules/Specifications/SpecificationDetails.aspx?specificationId=2420" TargetMode="External" Id="Ra2873c94383e49f2" /><Relationship Type="http://schemas.openxmlformats.org/officeDocument/2006/relationships/hyperlink" Target="http://portal.3gpp.org/desktopmodules/Release/ReleaseDetails.aspx?releaseId=190" TargetMode="External" Id="Ref9585fd60234415" /><Relationship Type="http://schemas.openxmlformats.org/officeDocument/2006/relationships/hyperlink" Target="http://portal.3gpp.org/ngppapp/CreateTdoc.aspx?mode=view&amp;contributionUid=RP-172576" TargetMode="External" Id="R484b95c5b3d24ebe" /><Relationship Type="http://schemas.openxmlformats.org/officeDocument/2006/relationships/hyperlink" Target="http://portal.3gpp.org/ngppapp/CreateTdoc.aspx?mode=view&amp;contributionUid=R4-1713750" TargetMode="External" Id="Rb9170b627a4748ca" /><Relationship Type="http://schemas.openxmlformats.org/officeDocument/2006/relationships/hyperlink" Target="http://portal.3gpp.org/desktopmodules/Specifications/SpecificationDetails.aspx?specificationId=2420" TargetMode="External" Id="R17e4ee82b20b4b47" /><Relationship Type="http://schemas.openxmlformats.org/officeDocument/2006/relationships/hyperlink" Target="http://portal.3gpp.org/desktopmodules/Release/ReleaseDetails.aspx?releaseId=190" TargetMode="External" Id="R8b3d9902c053408d" /><Relationship Type="http://schemas.openxmlformats.org/officeDocument/2006/relationships/hyperlink" Target="http://portal.3gpp.org/ngppapp/CreateTdoc.aspx?mode=view&amp;contributionUid=RP-172576" TargetMode="External" Id="R41862db802274f64" /><Relationship Type="http://schemas.openxmlformats.org/officeDocument/2006/relationships/hyperlink" Target="http://portal.3gpp.org/ngppapp/CreateTdoc.aspx?mode=view&amp;contributionUid=R4-1713753" TargetMode="External" Id="R69eb4b9adf1941a9" /><Relationship Type="http://schemas.openxmlformats.org/officeDocument/2006/relationships/hyperlink" Target="http://portal.3gpp.org/desktopmodules/Specifications/SpecificationDetails.aspx?specificationId=2420" TargetMode="External" Id="R0d31254cb379448b" /><Relationship Type="http://schemas.openxmlformats.org/officeDocument/2006/relationships/hyperlink" Target="http://portal.3gpp.org/desktopmodules/Release/ReleaseDetails.aspx?releaseId=190" TargetMode="External" Id="R43f37d7828ce430a" /><Relationship Type="http://schemas.openxmlformats.org/officeDocument/2006/relationships/hyperlink" Target="http://portal.3gpp.org/ngppapp/CreateTdoc.aspx?mode=view&amp;contributionUid=RP-172576" TargetMode="External" Id="Rfebe508ac13c4639" /><Relationship Type="http://schemas.openxmlformats.org/officeDocument/2006/relationships/hyperlink" Target="http://portal.3gpp.org/ngppapp/CreateTdoc.aspx?mode=view&amp;contributionUid=R4-1713870" TargetMode="External" Id="R64a26c3949484cc6" /><Relationship Type="http://schemas.openxmlformats.org/officeDocument/2006/relationships/hyperlink" Target="http://portal.3gpp.org/desktopmodules/Specifications/SpecificationDetails.aspx?specificationId=2420" TargetMode="External" Id="R112e8283ad924524" /><Relationship Type="http://schemas.openxmlformats.org/officeDocument/2006/relationships/hyperlink" Target="http://portal.3gpp.org/desktopmodules/Release/ReleaseDetails.aspx?releaseId=189" TargetMode="External" Id="R4d3a3234fa474799" /><Relationship Type="http://schemas.openxmlformats.org/officeDocument/2006/relationships/hyperlink" Target="http://portal.3gpp.org/ngppapp/CreateTdoc.aspx?mode=view&amp;contributionUid=RP-172576" TargetMode="External" Id="Reda4bcc5b73f4bb8" /><Relationship Type="http://schemas.openxmlformats.org/officeDocument/2006/relationships/hyperlink" Target="http://portal.3gpp.org/ngppapp/CreateTdoc.aspx?mode=view&amp;contributionUid=R4-1713877" TargetMode="External" Id="R2fa0ffb13b934b17" /><Relationship Type="http://schemas.openxmlformats.org/officeDocument/2006/relationships/hyperlink" Target="http://portal.3gpp.org/desktopmodules/Specifications/SpecificationDetails.aspx?specificationId=2420" TargetMode="External" Id="R6d0678bd1d2b4610" /><Relationship Type="http://schemas.openxmlformats.org/officeDocument/2006/relationships/hyperlink" Target="http://portal.3gpp.org/desktopmodules/Release/ReleaseDetails.aspx?releaseId=189" TargetMode="External" Id="R7b777e51e9b343d0" /><Relationship Type="http://schemas.openxmlformats.org/officeDocument/2006/relationships/hyperlink" Target="http://portal.3gpp.org/ngppapp/CreateTdoc.aspx?mode=view&amp;contributionUid=RP-172576" TargetMode="External" Id="R6d24f61e151c468d" /><Relationship Type="http://schemas.openxmlformats.org/officeDocument/2006/relationships/hyperlink" Target="http://portal.3gpp.org/ngppapp/CreateTdoc.aspx?mode=view&amp;contributionUid=R4-1713880" TargetMode="External" Id="R67776c3b9b134bf6" /><Relationship Type="http://schemas.openxmlformats.org/officeDocument/2006/relationships/hyperlink" Target="http://portal.3gpp.org/desktopmodules/Specifications/SpecificationDetails.aspx?specificationId=2420" TargetMode="External" Id="R11578515e08e43cb" /><Relationship Type="http://schemas.openxmlformats.org/officeDocument/2006/relationships/hyperlink" Target="http://portal.3gpp.org/desktopmodules/Release/ReleaseDetails.aspx?releaseId=189" TargetMode="External" Id="Rd541153bcda540e5" /><Relationship Type="http://schemas.openxmlformats.org/officeDocument/2006/relationships/hyperlink" Target="http://portal.3gpp.org/ngppapp/CreateTdoc.aspx?mode=view&amp;contributionUid=RP-172576" TargetMode="External" Id="Ra4f397149ae14057" /><Relationship Type="http://schemas.openxmlformats.org/officeDocument/2006/relationships/hyperlink" Target="http://portal.3gpp.org/ngppapp/CreateTdoc.aspx?mode=view&amp;contributionUid=R4-1714261" TargetMode="External" Id="R338436a7091c4602" /><Relationship Type="http://schemas.openxmlformats.org/officeDocument/2006/relationships/hyperlink" Target="http://portal.3gpp.org/desktopmodules/Specifications/SpecificationDetails.aspx?specificationId=2420" TargetMode="External" Id="Rcf67e71ae9484809" /><Relationship Type="http://schemas.openxmlformats.org/officeDocument/2006/relationships/hyperlink" Target="http://portal.3gpp.org/desktopmodules/Release/ReleaseDetails.aspx?releaseId=189" TargetMode="External" Id="R900d39b97062487c" /><Relationship Type="http://schemas.openxmlformats.org/officeDocument/2006/relationships/hyperlink" Target="http://portal.3gpp.org/ngppapp/CreateTdoc.aspx?mode=view&amp;contributionUid=RP-172576" TargetMode="External" Id="Rccec6f90e4344a4c" /><Relationship Type="http://schemas.openxmlformats.org/officeDocument/2006/relationships/hyperlink" Target="http://portal.3gpp.org/ngppapp/CreateTdoc.aspx?mode=view&amp;contributionUid=R4-1714262" TargetMode="External" Id="Rba3aef549c7248cc" /><Relationship Type="http://schemas.openxmlformats.org/officeDocument/2006/relationships/hyperlink" Target="http://portal.3gpp.org/desktopmodules/Specifications/SpecificationDetails.aspx?specificationId=2420" TargetMode="External" Id="R75dc4ae0503940f4" /><Relationship Type="http://schemas.openxmlformats.org/officeDocument/2006/relationships/hyperlink" Target="http://portal.3gpp.org/desktopmodules/Release/ReleaseDetails.aspx?releaseId=189" TargetMode="External" Id="R5ba8708e7899449a" /><Relationship Type="http://schemas.openxmlformats.org/officeDocument/2006/relationships/hyperlink" Target="http://portal.3gpp.org/ngppapp/CreateTdoc.aspx?mode=view&amp;contributionUid=RP-172576" TargetMode="External" Id="Refd9e212da3843d1" /><Relationship Type="http://schemas.openxmlformats.org/officeDocument/2006/relationships/hyperlink" Target="http://portal.3gpp.org/ngppapp/CreateTdoc.aspx?mode=view&amp;contributionUid=R4-1714405" TargetMode="External" Id="R4eaa53f9713946ea" /><Relationship Type="http://schemas.openxmlformats.org/officeDocument/2006/relationships/hyperlink" Target="http://portal.3gpp.org/desktopmodules/Specifications/SpecificationDetails.aspx?specificationId=2420" TargetMode="External" Id="Rc7fd136928d84883" /><Relationship Type="http://schemas.openxmlformats.org/officeDocument/2006/relationships/hyperlink" Target="http://portal.3gpp.org/desktopmodules/Release/ReleaseDetails.aspx?releaseId=189" TargetMode="External" Id="Rd9ce5a3bee6d4ce7" /><Relationship Type="http://schemas.openxmlformats.org/officeDocument/2006/relationships/hyperlink" Target="http://portal.3gpp.org/ngppapp/CreateTdoc.aspx?mode=view&amp;contributionUid=RP-172577" TargetMode="External" Id="Rb9f6425ce7434e84" /><Relationship Type="http://schemas.openxmlformats.org/officeDocument/2006/relationships/hyperlink" Target="http://portal.3gpp.org/ngppapp/CreateTdoc.aspx?mode=view&amp;contributionUid=R4-1711204" TargetMode="External" Id="R97bccb70ed8c49d5" /><Relationship Type="http://schemas.openxmlformats.org/officeDocument/2006/relationships/hyperlink" Target="http://portal.3gpp.org/desktopmodules/Specifications/SpecificationDetails.aspx?specificationId=2420" TargetMode="External" Id="R07b3649b06b446ca" /><Relationship Type="http://schemas.openxmlformats.org/officeDocument/2006/relationships/hyperlink" Target="http://portal.3gpp.org/desktopmodules/Release/ReleaseDetails.aspx?releaseId=190" TargetMode="External" Id="R9635fe45fd184ec7" /><Relationship Type="http://schemas.openxmlformats.org/officeDocument/2006/relationships/hyperlink" Target="http://portal.3gpp.org/ngppapp/CreateTdoc.aspx?mode=view&amp;contributionUid=RP-172577" TargetMode="External" Id="Rc1660798a47d4117" /><Relationship Type="http://schemas.openxmlformats.org/officeDocument/2006/relationships/hyperlink" Target="http://portal.3gpp.org/ngppapp/CreateTdoc.aspx?mode=view&amp;contributionUid=R4-1711207" TargetMode="External" Id="R27258ca2db5a4212" /><Relationship Type="http://schemas.openxmlformats.org/officeDocument/2006/relationships/hyperlink" Target="http://portal.3gpp.org/desktopmodules/Specifications/SpecificationDetails.aspx?specificationId=2420" TargetMode="External" Id="R6ed18b050df94324" /><Relationship Type="http://schemas.openxmlformats.org/officeDocument/2006/relationships/hyperlink" Target="http://portal.3gpp.org/desktopmodules/Release/ReleaseDetails.aspx?releaseId=190" TargetMode="External" Id="Rf1b9bc676bf3477e" /><Relationship Type="http://schemas.openxmlformats.org/officeDocument/2006/relationships/hyperlink" Target="http://portal.3gpp.org/ngppapp/CreateTdoc.aspx?mode=view&amp;contributionUid=RP-172577" TargetMode="External" Id="R78df394ff39045ff" /><Relationship Type="http://schemas.openxmlformats.org/officeDocument/2006/relationships/hyperlink" Target="http://portal.3gpp.org/ngppapp/CreateTdoc.aspx?mode=view&amp;contributionUid=R4-1711645" TargetMode="External" Id="R1d27f46960104d1c" /><Relationship Type="http://schemas.openxmlformats.org/officeDocument/2006/relationships/hyperlink" Target="http://portal.3gpp.org/desktopmodules/Specifications/SpecificationDetails.aspx?specificationId=2420" TargetMode="External" Id="R6b1692c0db0246cb" /><Relationship Type="http://schemas.openxmlformats.org/officeDocument/2006/relationships/hyperlink" Target="http://portal.3gpp.org/desktopmodules/Release/ReleaseDetails.aspx?releaseId=189" TargetMode="External" Id="R5506d5bd6b33473f" /><Relationship Type="http://schemas.openxmlformats.org/officeDocument/2006/relationships/hyperlink" Target="http://portal.3gpp.org/ngppapp/CreateTdoc.aspx?mode=view&amp;contributionUid=RP-172577" TargetMode="External" Id="R5c1ef272eb374821" /><Relationship Type="http://schemas.openxmlformats.org/officeDocument/2006/relationships/hyperlink" Target="http://portal.3gpp.org/ngppapp/CreateTdoc.aspx?mode=view&amp;contributionUid=R4-1711717" TargetMode="External" Id="Rd7623b2562494a01" /><Relationship Type="http://schemas.openxmlformats.org/officeDocument/2006/relationships/hyperlink" Target="http://portal.3gpp.org/desktopmodules/Specifications/SpecificationDetails.aspx?specificationId=2420" TargetMode="External" Id="Ra853c3cd5c6e47c2" /><Relationship Type="http://schemas.openxmlformats.org/officeDocument/2006/relationships/hyperlink" Target="http://portal.3gpp.org/desktopmodules/Release/ReleaseDetails.aspx?releaseId=189" TargetMode="External" Id="R87fca44339f0479f" /><Relationship Type="http://schemas.openxmlformats.org/officeDocument/2006/relationships/hyperlink" Target="http://portal.3gpp.org/ngppapp/CreateTdoc.aspx?mode=view&amp;contributionUid=RP-172577" TargetMode="External" Id="R7e1b7c7375ee47f3" /><Relationship Type="http://schemas.openxmlformats.org/officeDocument/2006/relationships/hyperlink" Target="http://portal.3gpp.org/ngppapp/CreateTdoc.aspx?mode=view&amp;contributionUid=R4-1713176" TargetMode="External" Id="R754eab7c60614134" /><Relationship Type="http://schemas.openxmlformats.org/officeDocument/2006/relationships/hyperlink" Target="http://portal.3gpp.org/desktopmodules/Specifications/SpecificationDetails.aspx?specificationId=2420" TargetMode="External" Id="Red2acf68aa064e65" /><Relationship Type="http://schemas.openxmlformats.org/officeDocument/2006/relationships/hyperlink" Target="http://portal.3gpp.org/desktopmodules/Release/ReleaseDetails.aspx?releaseId=190" TargetMode="External" Id="R893879fd5ecf437b" /><Relationship Type="http://schemas.openxmlformats.org/officeDocument/2006/relationships/hyperlink" Target="http://portal.3gpp.org/ngppapp/CreateTdoc.aspx?mode=view&amp;contributionUid=RP-172577" TargetMode="External" Id="R676ce7fb630d444c" /><Relationship Type="http://schemas.openxmlformats.org/officeDocument/2006/relationships/hyperlink" Target="http://portal.3gpp.org/ngppapp/CreateTdoc.aspx?mode=view&amp;contributionUid=R4-1713745" TargetMode="External" Id="R220f4fa4bd8f4709" /><Relationship Type="http://schemas.openxmlformats.org/officeDocument/2006/relationships/hyperlink" Target="http://portal.3gpp.org/desktopmodules/Specifications/SpecificationDetails.aspx?specificationId=2420" TargetMode="External" Id="Ra1617005e58d4fc5" /><Relationship Type="http://schemas.openxmlformats.org/officeDocument/2006/relationships/hyperlink" Target="http://portal.3gpp.org/desktopmodules/Release/ReleaseDetails.aspx?releaseId=190" TargetMode="External" Id="Rdb0f4a9eca8a49c6" /><Relationship Type="http://schemas.openxmlformats.org/officeDocument/2006/relationships/hyperlink" Target="http://portal.3gpp.org/ngppapp/CreateTdoc.aspx?mode=view&amp;contributionUid=RP-172577" TargetMode="External" Id="R30c31e0cc31049c1" /><Relationship Type="http://schemas.openxmlformats.org/officeDocument/2006/relationships/hyperlink" Target="http://portal.3gpp.org/ngppapp/CreateTdoc.aspx?mode=view&amp;contributionUid=R4-1713746" TargetMode="External" Id="R032b91f21b0b4979" /><Relationship Type="http://schemas.openxmlformats.org/officeDocument/2006/relationships/hyperlink" Target="http://portal.3gpp.org/desktopmodules/Specifications/SpecificationDetails.aspx?specificationId=2420" TargetMode="External" Id="Ra030add9364d4766" /><Relationship Type="http://schemas.openxmlformats.org/officeDocument/2006/relationships/hyperlink" Target="http://portal.3gpp.org/desktopmodules/Release/ReleaseDetails.aspx?releaseId=190" TargetMode="External" Id="R451aa19e99064388" /><Relationship Type="http://schemas.openxmlformats.org/officeDocument/2006/relationships/hyperlink" Target="http://portal.3gpp.org/ngppapp/CreateTdoc.aspx?mode=view&amp;contributionUid=RP-172577" TargetMode="External" Id="Rd60bef68e38e461f" /><Relationship Type="http://schemas.openxmlformats.org/officeDocument/2006/relationships/hyperlink" Target="http://portal.3gpp.org/ngppapp/CreateTdoc.aspx?mode=view&amp;contributionUid=R4-1713748" TargetMode="External" Id="Rea0db27107fa4b5b" /><Relationship Type="http://schemas.openxmlformats.org/officeDocument/2006/relationships/hyperlink" Target="http://portal.3gpp.org/desktopmodules/Specifications/SpecificationDetails.aspx?specificationId=2420" TargetMode="External" Id="R6ec5574944c0422a" /><Relationship Type="http://schemas.openxmlformats.org/officeDocument/2006/relationships/hyperlink" Target="http://portal.3gpp.org/desktopmodules/Release/ReleaseDetails.aspx?releaseId=190" TargetMode="External" Id="Rb475f9fd92e94706" /><Relationship Type="http://schemas.openxmlformats.org/officeDocument/2006/relationships/hyperlink" Target="http://portal.3gpp.org/ngppapp/CreateTdoc.aspx?mode=view&amp;contributionUid=RP-172577" TargetMode="External" Id="Rcaa64ebbd9774db5" /><Relationship Type="http://schemas.openxmlformats.org/officeDocument/2006/relationships/hyperlink" Target="http://portal.3gpp.org/ngppapp/CreateTdoc.aspx?mode=view&amp;contributionUid=R4-1713749" TargetMode="External" Id="R2ed4f061fcd44c4c" /><Relationship Type="http://schemas.openxmlformats.org/officeDocument/2006/relationships/hyperlink" Target="http://portal.3gpp.org/desktopmodules/Specifications/SpecificationDetails.aspx?specificationId=2420" TargetMode="External" Id="R59e5c79fca834850" /><Relationship Type="http://schemas.openxmlformats.org/officeDocument/2006/relationships/hyperlink" Target="http://portal.3gpp.org/desktopmodules/Release/ReleaseDetails.aspx?releaseId=190" TargetMode="External" Id="R9b039002af3a413a" /><Relationship Type="http://schemas.openxmlformats.org/officeDocument/2006/relationships/hyperlink" Target="http://portal.3gpp.org/ngppapp/CreateTdoc.aspx?mode=view&amp;contributionUid=RP-172577" TargetMode="External" Id="Rc3b828ac76844067" /><Relationship Type="http://schemas.openxmlformats.org/officeDocument/2006/relationships/hyperlink" Target="http://portal.3gpp.org/ngppapp/CreateTdoc.aspx?mode=view&amp;contributionUid=R4-1713751" TargetMode="External" Id="R8a55b57d5b714083" /><Relationship Type="http://schemas.openxmlformats.org/officeDocument/2006/relationships/hyperlink" Target="http://portal.3gpp.org/desktopmodules/Specifications/SpecificationDetails.aspx?specificationId=2420" TargetMode="External" Id="Rcef19dd8d8884fde" /><Relationship Type="http://schemas.openxmlformats.org/officeDocument/2006/relationships/hyperlink" Target="http://portal.3gpp.org/desktopmodules/Release/ReleaseDetails.aspx?releaseId=190" TargetMode="External" Id="R5d7cf2b5f8e2499f" /><Relationship Type="http://schemas.openxmlformats.org/officeDocument/2006/relationships/hyperlink" Target="http://portal.3gpp.org/ngppapp/CreateTdoc.aspx?mode=view&amp;contributionUid=RP-172577" TargetMode="External" Id="R8b1c7d4917a84863" /><Relationship Type="http://schemas.openxmlformats.org/officeDocument/2006/relationships/hyperlink" Target="http://portal.3gpp.org/ngppapp/CreateTdoc.aspx?mode=view&amp;contributionUid=R4-1713752" TargetMode="External" Id="R1a463fa2c7184e4b" /><Relationship Type="http://schemas.openxmlformats.org/officeDocument/2006/relationships/hyperlink" Target="http://portal.3gpp.org/desktopmodules/Specifications/SpecificationDetails.aspx?specificationId=2420" TargetMode="External" Id="R660fa2c7eeb44487" /><Relationship Type="http://schemas.openxmlformats.org/officeDocument/2006/relationships/hyperlink" Target="http://portal.3gpp.org/desktopmodules/Release/ReleaseDetails.aspx?releaseId=190" TargetMode="External" Id="R20618b5cd6ac4483" /><Relationship Type="http://schemas.openxmlformats.org/officeDocument/2006/relationships/hyperlink" Target="http://portal.3gpp.org/ngppapp/CreateTdoc.aspx?mode=view&amp;contributionUid=RP-172577" TargetMode="External" Id="R51372488e75243d0" /><Relationship Type="http://schemas.openxmlformats.org/officeDocument/2006/relationships/hyperlink" Target="http://portal.3gpp.org/ngppapp/CreateTdoc.aspx?mode=view&amp;contributionUid=R4-1713754" TargetMode="External" Id="Rdec3c9d82d0e4360" /><Relationship Type="http://schemas.openxmlformats.org/officeDocument/2006/relationships/hyperlink" Target="http://portal.3gpp.org/desktopmodules/Specifications/SpecificationDetails.aspx?specificationId=2420" TargetMode="External" Id="Rd5348e10eb3a498e" /><Relationship Type="http://schemas.openxmlformats.org/officeDocument/2006/relationships/hyperlink" Target="http://portal.3gpp.org/desktopmodules/Release/ReleaseDetails.aspx?releaseId=190" TargetMode="External" Id="R982ff0a1f9c842cc" /><Relationship Type="http://schemas.openxmlformats.org/officeDocument/2006/relationships/hyperlink" Target="http://portal.3gpp.org/ngppapp/CreateTdoc.aspx?mode=view&amp;contributionUid=RP-172577" TargetMode="External" Id="Rd5fc547cb4ab44fa" /><Relationship Type="http://schemas.openxmlformats.org/officeDocument/2006/relationships/hyperlink" Target="http://portal.3gpp.org/ngppapp/CreateTdoc.aspx?mode=view&amp;contributionUid=R4-1713755" TargetMode="External" Id="R3dd9f74b7b9f43a9" /><Relationship Type="http://schemas.openxmlformats.org/officeDocument/2006/relationships/hyperlink" Target="http://portal.3gpp.org/desktopmodules/Specifications/SpecificationDetails.aspx?specificationId=2420" TargetMode="External" Id="R9691e5600c0c4d94" /><Relationship Type="http://schemas.openxmlformats.org/officeDocument/2006/relationships/hyperlink" Target="http://portal.3gpp.org/desktopmodules/Release/ReleaseDetails.aspx?releaseId=190" TargetMode="External" Id="R606265d7c2e244e4" /><Relationship Type="http://schemas.openxmlformats.org/officeDocument/2006/relationships/hyperlink" Target="http://portal.3gpp.org/ngppapp/CreateTdoc.aspx?mode=view&amp;contributionUid=RP-172577" TargetMode="External" Id="Rc2c6206fa3324a9f" /><Relationship Type="http://schemas.openxmlformats.org/officeDocument/2006/relationships/hyperlink" Target="http://portal.3gpp.org/ngppapp/CreateTdoc.aspx?mode=view&amp;contributionUid=R4-1713871" TargetMode="External" Id="R097cd79830e3486e" /><Relationship Type="http://schemas.openxmlformats.org/officeDocument/2006/relationships/hyperlink" Target="http://portal.3gpp.org/desktopmodules/Specifications/SpecificationDetails.aspx?specificationId=2420" TargetMode="External" Id="R7a14e5e45ecd45fa" /><Relationship Type="http://schemas.openxmlformats.org/officeDocument/2006/relationships/hyperlink" Target="http://portal.3gpp.org/desktopmodules/Release/ReleaseDetails.aspx?releaseId=189" TargetMode="External" Id="R262710e968f94a68" /><Relationship Type="http://schemas.openxmlformats.org/officeDocument/2006/relationships/hyperlink" Target="http://portal.3gpp.org/ngppapp/CreateTdoc.aspx?mode=view&amp;contributionUid=RP-172577" TargetMode="External" Id="R9169998fac4f4ade" /><Relationship Type="http://schemas.openxmlformats.org/officeDocument/2006/relationships/hyperlink" Target="http://portal.3gpp.org/ngppapp/CreateTdoc.aspx?mode=view&amp;contributionUid=R4-1713872" TargetMode="External" Id="R0a1023aebd784512" /><Relationship Type="http://schemas.openxmlformats.org/officeDocument/2006/relationships/hyperlink" Target="http://portal.3gpp.org/desktopmodules/Specifications/SpecificationDetails.aspx?specificationId=2420" TargetMode="External" Id="R969682cf88be40f2" /><Relationship Type="http://schemas.openxmlformats.org/officeDocument/2006/relationships/hyperlink" Target="http://portal.3gpp.org/desktopmodules/Release/ReleaseDetails.aspx?releaseId=189" TargetMode="External" Id="R9f2e9284c71d42e4" /><Relationship Type="http://schemas.openxmlformats.org/officeDocument/2006/relationships/hyperlink" Target="http://portal.3gpp.org/ngppapp/CreateTdoc.aspx?mode=view&amp;contributionUid=RP-172577" TargetMode="External" Id="Rf0a2c1279a3448c8" /><Relationship Type="http://schemas.openxmlformats.org/officeDocument/2006/relationships/hyperlink" Target="http://portal.3gpp.org/ngppapp/CreateTdoc.aspx?mode=view&amp;contributionUid=R4-1713878" TargetMode="External" Id="R1e40d5f64696412a" /><Relationship Type="http://schemas.openxmlformats.org/officeDocument/2006/relationships/hyperlink" Target="http://portal.3gpp.org/desktopmodules/Specifications/SpecificationDetails.aspx?specificationId=2420" TargetMode="External" Id="R4fba383bae434bd5" /><Relationship Type="http://schemas.openxmlformats.org/officeDocument/2006/relationships/hyperlink" Target="http://portal.3gpp.org/desktopmodules/Release/ReleaseDetails.aspx?releaseId=189" TargetMode="External" Id="Re2e34d15168a4d2a" /><Relationship Type="http://schemas.openxmlformats.org/officeDocument/2006/relationships/hyperlink" Target="http://portal.3gpp.org/ngppapp/CreateTdoc.aspx?mode=view&amp;contributionUid=RP-172577" TargetMode="External" Id="Rada8aac7b0ba4c83" /><Relationship Type="http://schemas.openxmlformats.org/officeDocument/2006/relationships/hyperlink" Target="http://portal.3gpp.org/ngppapp/CreateTdoc.aspx?mode=view&amp;contributionUid=R4-1713879" TargetMode="External" Id="R27af4933fb39490b" /><Relationship Type="http://schemas.openxmlformats.org/officeDocument/2006/relationships/hyperlink" Target="http://portal.3gpp.org/desktopmodules/Specifications/SpecificationDetails.aspx?specificationId=2420" TargetMode="External" Id="R87985908bec84fd5" /><Relationship Type="http://schemas.openxmlformats.org/officeDocument/2006/relationships/hyperlink" Target="http://portal.3gpp.org/desktopmodules/Release/ReleaseDetails.aspx?releaseId=189" TargetMode="External" Id="Ra84fb96e462849f0" /><Relationship Type="http://schemas.openxmlformats.org/officeDocument/2006/relationships/hyperlink" Target="http://portal.3gpp.org/ngppapp/CreateTdoc.aspx?mode=view&amp;contributionUid=RP-172577" TargetMode="External" Id="R349d2128e5634d06" /><Relationship Type="http://schemas.openxmlformats.org/officeDocument/2006/relationships/hyperlink" Target="http://portal.3gpp.org/ngppapp/CreateTdoc.aspx?mode=view&amp;contributionUid=R4-1713881" TargetMode="External" Id="R22198d13195444f2" /><Relationship Type="http://schemas.openxmlformats.org/officeDocument/2006/relationships/hyperlink" Target="http://portal.3gpp.org/desktopmodules/Specifications/SpecificationDetails.aspx?specificationId=2420" TargetMode="External" Id="R1d8d18bf58054249" /><Relationship Type="http://schemas.openxmlformats.org/officeDocument/2006/relationships/hyperlink" Target="http://portal.3gpp.org/desktopmodules/Release/ReleaseDetails.aspx?releaseId=189" TargetMode="External" Id="R7135024250cb47a6" /><Relationship Type="http://schemas.openxmlformats.org/officeDocument/2006/relationships/hyperlink" Target="http://portal.3gpp.org/ngppapp/CreateTdoc.aspx?mode=view&amp;contributionUid=RP-172577" TargetMode="External" Id="Rd608722ae6254208" /><Relationship Type="http://schemas.openxmlformats.org/officeDocument/2006/relationships/hyperlink" Target="http://portal.3gpp.org/ngppapp/CreateTdoc.aspx?mode=view&amp;contributionUid=R4-1713882" TargetMode="External" Id="Rffdc39962f244662" /><Relationship Type="http://schemas.openxmlformats.org/officeDocument/2006/relationships/hyperlink" Target="http://portal.3gpp.org/desktopmodules/Specifications/SpecificationDetails.aspx?specificationId=2420" TargetMode="External" Id="R343f34accbca4b50" /><Relationship Type="http://schemas.openxmlformats.org/officeDocument/2006/relationships/hyperlink" Target="http://portal.3gpp.org/desktopmodules/Release/ReleaseDetails.aspx?releaseId=189" TargetMode="External" Id="Rd0e19df5eda54c36" /><Relationship Type="http://schemas.openxmlformats.org/officeDocument/2006/relationships/hyperlink" Target="http://portal.3gpp.org/ngppapp/CreateTdoc.aspx?mode=view&amp;contributionUid=RP-172577" TargetMode="External" Id="Ra35bfa62b5584c93" /><Relationship Type="http://schemas.openxmlformats.org/officeDocument/2006/relationships/hyperlink" Target="http://portal.3gpp.org/ngppapp/CreateTdoc.aspx?mode=view&amp;contributionUid=R4-1714263" TargetMode="External" Id="Rfce6617f65a94925" /><Relationship Type="http://schemas.openxmlformats.org/officeDocument/2006/relationships/hyperlink" Target="http://portal.3gpp.org/desktopmodules/Specifications/SpecificationDetails.aspx?specificationId=2420" TargetMode="External" Id="R434f03012be44015" /><Relationship Type="http://schemas.openxmlformats.org/officeDocument/2006/relationships/hyperlink" Target="http://portal.3gpp.org/desktopmodules/Release/ReleaseDetails.aspx?releaseId=189" TargetMode="External" Id="R732d798be76f4a97" /><Relationship Type="http://schemas.openxmlformats.org/officeDocument/2006/relationships/hyperlink" Target="http://portal.3gpp.org/ngppapp/CreateTdoc.aspx?mode=view&amp;contributionUid=RP-172577" TargetMode="External" Id="R83ddda6917764c76" /><Relationship Type="http://schemas.openxmlformats.org/officeDocument/2006/relationships/hyperlink" Target="http://portal.3gpp.org/ngppapp/CreateTdoc.aspx?mode=view&amp;contributionUid=R4-1714406" TargetMode="External" Id="Ra305bb8aeeb24dcf" /><Relationship Type="http://schemas.openxmlformats.org/officeDocument/2006/relationships/hyperlink" Target="http://portal.3gpp.org/desktopmodules/Specifications/SpecificationDetails.aspx?specificationId=2420" TargetMode="External" Id="R607f7e8dc17c49c2" /><Relationship Type="http://schemas.openxmlformats.org/officeDocument/2006/relationships/hyperlink" Target="http://portal.3gpp.org/desktopmodules/Release/ReleaseDetails.aspx?releaseId=189" TargetMode="External" Id="R262ec68a66164176" /><Relationship Type="http://schemas.openxmlformats.org/officeDocument/2006/relationships/hyperlink" Target="http://portal.3gpp.org/ngppapp/CreateTdoc.aspx?mode=view&amp;contributionUid=RP-172577" TargetMode="External" Id="R0c524d9652bd4baf" /><Relationship Type="http://schemas.openxmlformats.org/officeDocument/2006/relationships/hyperlink" Target="http://portal.3gpp.org/ngppapp/CreateTdoc.aspx?mode=view&amp;contributionUid=R4-1714407" TargetMode="External" Id="R3f4b3e46dbb64124" /><Relationship Type="http://schemas.openxmlformats.org/officeDocument/2006/relationships/hyperlink" Target="http://portal.3gpp.org/desktopmodules/Specifications/SpecificationDetails.aspx?specificationId=2420" TargetMode="External" Id="R359d4525f40f4542" /><Relationship Type="http://schemas.openxmlformats.org/officeDocument/2006/relationships/hyperlink" Target="http://portal.3gpp.org/desktopmodules/Release/ReleaseDetails.aspx?releaseId=189" TargetMode="External" Id="Rd2f308559e514d90" /><Relationship Type="http://schemas.openxmlformats.org/officeDocument/2006/relationships/hyperlink" Target="http://portal.3gpp.org/ngppapp/CreateTdoc.aspx?mode=view&amp;contributionUid=RP-172578" TargetMode="External" Id="R5ccf731360d04515" /><Relationship Type="http://schemas.openxmlformats.org/officeDocument/2006/relationships/hyperlink" Target="http://portal.3gpp.org/ngppapp/CreateTdoc.aspx?mode=view&amp;contributionUid=R4-1711187" TargetMode="External" Id="R251d7d0f565c4566" /><Relationship Type="http://schemas.openxmlformats.org/officeDocument/2006/relationships/hyperlink" Target="http://portal.3gpp.org/desktopmodules/Specifications/SpecificationDetails.aspx?specificationId=2420" TargetMode="External" Id="R4d2d6fe068c24a6a" /><Relationship Type="http://schemas.openxmlformats.org/officeDocument/2006/relationships/hyperlink" Target="http://portal.3gpp.org/desktopmodules/Release/ReleaseDetails.aspx?releaseId=190" TargetMode="External" Id="R5b2462fa402147c5" /><Relationship Type="http://schemas.openxmlformats.org/officeDocument/2006/relationships/hyperlink" Target="http://portal.3gpp.org/ngppapp/CreateTdoc.aspx?mode=view&amp;contributionUid=RP-172578" TargetMode="External" Id="Rfc5f9ddb9cc847a8" /><Relationship Type="http://schemas.openxmlformats.org/officeDocument/2006/relationships/hyperlink" Target="http://portal.3gpp.org/ngppapp/CreateTdoc.aspx?mode=view&amp;contributionUid=R4-1711188" TargetMode="External" Id="R503b86728e9945c6" /><Relationship Type="http://schemas.openxmlformats.org/officeDocument/2006/relationships/hyperlink" Target="http://portal.3gpp.org/desktopmodules/Specifications/SpecificationDetails.aspx?specificationId=2420" TargetMode="External" Id="R0a74c1f0b3164740" /><Relationship Type="http://schemas.openxmlformats.org/officeDocument/2006/relationships/hyperlink" Target="http://portal.3gpp.org/desktopmodules/Release/ReleaseDetails.aspx?releaseId=190" TargetMode="External" Id="R6b963e6ac3354443" /><Relationship Type="http://schemas.openxmlformats.org/officeDocument/2006/relationships/hyperlink" Target="http://portal.3gpp.org/ngppapp/CreateTdoc.aspx?mode=view&amp;contributionUid=RP-172578" TargetMode="External" Id="Rd000bb3b7fb54a33" /><Relationship Type="http://schemas.openxmlformats.org/officeDocument/2006/relationships/hyperlink" Target="http://portal.3gpp.org/ngppapp/CreateTdoc.aspx?mode=view&amp;contributionUid=R4-1711193" TargetMode="External" Id="R51e739f219f04b57" /><Relationship Type="http://schemas.openxmlformats.org/officeDocument/2006/relationships/hyperlink" Target="http://portal.3gpp.org/desktopmodules/Specifications/SpecificationDetails.aspx?specificationId=2420" TargetMode="External" Id="R8ffa75e321ed4b7f" /><Relationship Type="http://schemas.openxmlformats.org/officeDocument/2006/relationships/hyperlink" Target="http://portal.3gpp.org/desktopmodules/Release/ReleaseDetails.aspx?releaseId=190" TargetMode="External" Id="R62347616ab874a36" /><Relationship Type="http://schemas.openxmlformats.org/officeDocument/2006/relationships/hyperlink" Target="http://portal.3gpp.org/ngppapp/CreateTdoc.aspx?mode=view&amp;contributionUid=RP-172578" TargetMode="External" Id="Rd166adc911644d7f" /><Relationship Type="http://schemas.openxmlformats.org/officeDocument/2006/relationships/hyperlink" Target="http://portal.3gpp.org/ngppapp/CreateTdoc.aspx?mode=view&amp;contributionUid=R4-1711194" TargetMode="External" Id="R1060eb2a09004873" /><Relationship Type="http://schemas.openxmlformats.org/officeDocument/2006/relationships/hyperlink" Target="http://portal.3gpp.org/desktopmodules/Specifications/SpecificationDetails.aspx?specificationId=2420" TargetMode="External" Id="Rb2d9cee6adbc4160" /><Relationship Type="http://schemas.openxmlformats.org/officeDocument/2006/relationships/hyperlink" Target="http://portal.3gpp.org/desktopmodules/Release/ReleaseDetails.aspx?releaseId=190" TargetMode="External" Id="R3ff14c174e174d3b" /><Relationship Type="http://schemas.openxmlformats.org/officeDocument/2006/relationships/hyperlink" Target="http://portal.3gpp.org/ngppapp/CreateTdoc.aspx?mode=view&amp;contributionUid=RP-172578" TargetMode="External" Id="R6b6ebcd2b6fd423f" /><Relationship Type="http://schemas.openxmlformats.org/officeDocument/2006/relationships/hyperlink" Target="http://portal.3gpp.org/ngppapp/CreateTdoc.aspx?mode=view&amp;contributionUid=R4-1711630" TargetMode="External" Id="Rcb36589eeca24a75" /><Relationship Type="http://schemas.openxmlformats.org/officeDocument/2006/relationships/hyperlink" Target="http://portal.3gpp.org/desktopmodules/Specifications/SpecificationDetails.aspx?specificationId=2420" TargetMode="External" Id="Rcf3c79a07e104e68" /><Relationship Type="http://schemas.openxmlformats.org/officeDocument/2006/relationships/hyperlink" Target="http://portal.3gpp.org/desktopmodules/Release/ReleaseDetails.aspx?releaseId=189" TargetMode="External" Id="R29a9f7d68cf34979" /><Relationship Type="http://schemas.openxmlformats.org/officeDocument/2006/relationships/hyperlink" Target="http://portal.3gpp.org/ngppapp/CreateTdoc.aspx?mode=view&amp;contributionUid=RP-172578" TargetMode="External" Id="R24d4a58fca294112" /><Relationship Type="http://schemas.openxmlformats.org/officeDocument/2006/relationships/hyperlink" Target="http://portal.3gpp.org/ngppapp/CreateTdoc.aspx?mode=view&amp;contributionUid=R4-1711631" TargetMode="External" Id="R0e70ecf750904470" /><Relationship Type="http://schemas.openxmlformats.org/officeDocument/2006/relationships/hyperlink" Target="http://portal.3gpp.org/desktopmodules/Specifications/SpecificationDetails.aspx?specificationId=2420" TargetMode="External" Id="R3b6ae4a62769440a" /><Relationship Type="http://schemas.openxmlformats.org/officeDocument/2006/relationships/hyperlink" Target="http://portal.3gpp.org/desktopmodules/Release/ReleaseDetails.aspx?releaseId=189" TargetMode="External" Id="R07f298890e0c4270" /><Relationship Type="http://schemas.openxmlformats.org/officeDocument/2006/relationships/hyperlink" Target="http://portal.3gpp.org/ngppapp/CreateTdoc.aspx?mode=view&amp;contributionUid=RP-172578" TargetMode="External" Id="R7aea56964b734bdc" /><Relationship Type="http://schemas.openxmlformats.org/officeDocument/2006/relationships/hyperlink" Target="http://portal.3gpp.org/ngppapp/CreateTdoc.aspx?mode=view&amp;contributionUid=R4-1711638" TargetMode="External" Id="Rd5ccd98aa0f540fb" /><Relationship Type="http://schemas.openxmlformats.org/officeDocument/2006/relationships/hyperlink" Target="http://portal.3gpp.org/desktopmodules/Specifications/SpecificationDetails.aspx?specificationId=2420" TargetMode="External" Id="R6f4c4f5cda8a4a11" /><Relationship Type="http://schemas.openxmlformats.org/officeDocument/2006/relationships/hyperlink" Target="http://portal.3gpp.org/desktopmodules/Release/ReleaseDetails.aspx?releaseId=189" TargetMode="External" Id="R6d2f350430074fc2" /><Relationship Type="http://schemas.openxmlformats.org/officeDocument/2006/relationships/hyperlink" Target="http://portal.3gpp.org/ngppapp/CreateTdoc.aspx?mode=view&amp;contributionUid=RP-172578" TargetMode="External" Id="R9be3deafcda74dae" /><Relationship Type="http://schemas.openxmlformats.org/officeDocument/2006/relationships/hyperlink" Target="http://portal.3gpp.org/ngppapp/CreateTdoc.aspx?mode=view&amp;contributionUid=R4-1711639" TargetMode="External" Id="R22a67901eefa434f" /><Relationship Type="http://schemas.openxmlformats.org/officeDocument/2006/relationships/hyperlink" Target="http://portal.3gpp.org/desktopmodules/Specifications/SpecificationDetails.aspx?specificationId=2420" TargetMode="External" Id="Ra3ae79ed3cef4e62" /><Relationship Type="http://schemas.openxmlformats.org/officeDocument/2006/relationships/hyperlink" Target="http://portal.3gpp.org/desktopmodules/Release/ReleaseDetails.aspx?releaseId=189" TargetMode="External" Id="R2f1f6b2b0d5641d2" /><Relationship Type="http://schemas.openxmlformats.org/officeDocument/2006/relationships/hyperlink" Target="http://portal.3gpp.org/ngppapp/CreateTdoc.aspx?mode=view&amp;contributionUid=RP-172578" TargetMode="External" Id="Rfd73871ab191459a" /><Relationship Type="http://schemas.openxmlformats.org/officeDocument/2006/relationships/hyperlink" Target="http://portal.3gpp.org/ngppapp/CreateTdoc.aspx?mode=view&amp;contributionUid=R4-1713168" TargetMode="External" Id="R4a43b2280f7f4009" /><Relationship Type="http://schemas.openxmlformats.org/officeDocument/2006/relationships/hyperlink" Target="http://portal.3gpp.org/desktopmodules/Specifications/SpecificationDetails.aspx?specificationId=2420" TargetMode="External" Id="Radce0f438a2e4b56" /><Relationship Type="http://schemas.openxmlformats.org/officeDocument/2006/relationships/hyperlink" Target="http://portal.3gpp.org/desktopmodules/Release/ReleaseDetails.aspx?releaseId=190" TargetMode="External" Id="Re6596a8f46054b96" /><Relationship Type="http://schemas.openxmlformats.org/officeDocument/2006/relationships/hyperlink" Target="http://portal.3gpp.org/ngppapp/CreateTdoc.aspx?mode=view&amp;contributionUid=RP-172578" TargetMode="External" Id="Ra238364f680846c7" /><Relationship Type="http://schemas.openxmlformats.org/officeDocument/2006/relationships/hyperlink" Target="http://portal.3gpp.org/ngppapp/CreateTdoc.aspx?mode=view&amp;contributionUid=R4-1713170" TargetMode="External" Id="Rf842bc7cd8a44789" /><Relationship Type="http://schemas.openxmlformats.org/officeDocument/2006/relationships/hyperlink" Target="http://portal.3gpp.org/desktopmodules/Specifications/SpecificationDetails.aspx?specificationId=2420" TargetMode="External" Id="R820400adf0664e20" /><Relationship Type="http://schemas.openxmlformats.org/officeDocument/2006/relationships/hyperlink" Target="http://portal.3gpp.org/desktopmodules/Release/ReleaseDetails.aspx?releaseId=190" TargetMode="External" Id="R92d02a25dcd54ff1" /><Relationship Type="http://schemas.openxmlformats.org/officeDocument/2006/relationships/hyperlink" Target="http://portal.3gpp.org/ngppapp/CreateTdoc.aspx?mode=view&amp;contributionUid=RP-172578" TargetMode="External" Id="R82b28f6901084048" /><Relationship Type="http://schemas.openxmlformats.org/officeDocument/2006/relationships/hyperlink" Target="http://portal.3gpp.org/ngppapp/CreateTdoc.aspx?mode=view&amp;contributionUid=R4-1713360" TargetMode="External" Id="Rc500f094b853462e" /><Relationship Type="http://schemas.openxmlformats.org/officeDocument/2006/relationships/hyperlink" Target="http://portal.3gpp.org/desktopmodules/Specifications/SpecificationDetails.aspx?specificationId=2420" TargetMode="External" Id="Rb4b3fac1d1854760" /><Relationship Type="http://schemas.openxmlformats.org/officeDocument/2006/relationships/hyperlink" Target="http://portal.3gpp.org/desktopmodules/Release/ReleaseDetails.aspx?releaseId=190" TargetMode="External" Id="Rda0650bc0cca4d82" /><Relationship Type="http://schemas.openxmlformats.org/officeDocument/2006/relationships/hyperlink" Target="http://portal.3gpp.org/ngppapp/CreateTdoc.aspx?mode=view&amp;contributionUid=RP-172578" TargetMode="External" Id="Rf47ed0bcd7a04b1c" /><Relationship Type="http://schemas.openxmlformats.org/officeDocument/2006/relationships/hyperlink" Target="http://portal.3gpp.org/ngppapp/CreateTdoc.aspx?mode=view&amp;contributionUid=R4-1713363" TargetMode="External" Id="R633a63db7f324749" /><Relationship Type="http://schemas.openxmlformats.org/officeDocument/2006/relationships/hyperlink" Target="http://portal.3gpp.org/desktopmodules/Specifications/SpecificationDetails.aspx?specificationId=2420" TargetMode="External" Id="Ra1d023ebd94c446f" /><Relationship Type="http://schemas.openxmlformats.org/officeDocument/2006/relationships/hyperlink" Target="http://portal.3gpp.org/desktopmodules/Release/ReleaseDetails.aspx?releaseId=190" TargetMode="External" Id="R649fca0ca9ae40f1" /><Relationship Type="http://schemas.openxmlformats.org/officeDocument/2006/relationships/hyperlink" Target="http://portal.3gpp.org/ngppapp/CreateTdoc.aspx?mode=view&amp;contributionUid=RP-172578" TargetMode="External" Id="R75bd52563b8d4c6c" /><Relationship Type="http://schemas.openxmlformats.org/officeDocument/2006/relationships/hyperlink" Target="http://portal.3gpp.org/ngppapp/CreateTdoc.aspx?mode=view&amp;contributionUid=R4-1713365" TargetMode="External" Id="Rc9cce90084594b3e" /><Relationship Type="http://schemas.openxmlformats.org/officeDocument/2006/relationships/hyperlink" Target="http://portal.3gpp.org/desktopmodules/Specifications/SpecificationDetails.aspx?specificationId=2420" TargetMode="External" Id="R41dae0c0eff84ec1" /><Relationship Type="http://schemas.openxmlformats.org/officeDocument/2006/relationships/hyperlink" Target="http://portal.3gpp.org/desktopmodules/Release/ReleaseDetails.aspx?releaseId=190" TargetMode="External" Id="R91ffaf3ac3634310" /><Relationship Type="http://schemas.openxmlformats.org/officeDocument/2006/relationships/hyperlink" Target="http://portal.3gpp.org/ngppapp/CreateTdoc.aspx?mode=view&amp;contributionUid=RP-172578" TargetMode="External" Id="R0007ef5b82b54acd" /><Relationship Type="http://schemas.openxmlformats.org/officeDocument/2006/relationships/hyperlink" Target="http://portal.3gpp.org/ngppapp/CreateTdoc.aspx?mode=view&amp;contributionUid=R4-1713366" TargetMode="External" Id="Re302264408eb4224" /><Relationship Type="http://schemas.openxmlformats.org/officeDocument/2006/relationships/hyperlink" Target="http://portal.3gpp.org/desktopmodules/Specifications/SpecificationDetails.aspx?specificationId=2420" TargetMode="External" Id="R26e2183e0b884d18" /><Relationship Type="http://schemas.openxmlformats.org/officeDocument/2006/relationships/hyperlink" Target="http://portal.3gpp.org/desktopmodules/Release/ReleaseDetails.aspx?releaseId=190" TargetMode="External" Id="R51297dce71374965" /><Relationship Type="http://schemas.openxmlformats.org/officeDocument/2006/relationships/hyperlink" Target="http://portal.3gpp.org/ngppapp/CreateTdoc.aspx?mode=view&amp;contributionUid=RP-172578" TargetMode="External" Id="Re08bb03ff8e447a2" /><Relationship Type="http://schemas.openxmlformats.org/officeDocument/2006/relationships/hyperlink" Target="http://portal.3gpp.org/ngppapp/CreateTdoc.aspx?mode=view&amp;contributionUid=R4-1713861" TargetMode="External" Id="Rf63c43182a544b28" /><Relationship Type="http://schemas.openxmlformats.org/officeDocument/2006/relationships/hyperlink" Target="http://portal.3gpp.org/desktopmodules/Specifications/SpecificationDetails.aspx?specificationId=2420" TargetMode="External" Id="R37d21302fc804df8" /><Relationship Type="http://schemas.openxmlformats.org/officeDocument/2006/relationships/hyperlink" Target="http://portal.3gpp.org/desktopmodules/Release/ReleaseDetails.aspx?releaseId=189" TargetMode="External" Id="Readdd8557a89446f" /><Relationship Type="http://schemas.openxmlformats.org/officeDocument/2006/relationships/hyperlink" Target="http://portal.3gpp.org/ngppapp/CreateTdoc.aspx?mode=view&amp;contributionUid=RP-172578" TargetMode="External" Id="Raafb3ce5b95648d6" /><Relationship Type="http://schemas.openxmlformats.org/officeDocument/2006/relationships/hyperlink" Target="http://portal.3gpp.org/ngppapp/CreateTdoc.aspx?mode=view&amp;contributionUid=R4-1713863" TargetMode="External" Id="Rb1dfdcca7cd54419" /><Relationship Type="http://schemas.openxmlformats.org/officeDocument/2006/relationships/hyperlink" Target="http://portal.3gpp.org/desktopmodules/Specifications/SpecificationDetails.aspx?specificationId=2420" TargetMode="External" Id="R845a73beb6b94a2b" /><Relationship Type="http://schemas.openxmlformats.org/officeDocument/2006/relationships/hyperlink" Target="http://portal.3gpp.org/desktopmodules/Release/ReleaseDetails.aspx?releaseId=189" TargetMode="External" Id="Re976945eec074d62" /><Relationship Type="http://schemas.openxmlformats.org/officeDocument/2006/relationships/hyperlink" Target="http://portal.3gpp.org/ngppapp/CreateTdoc.aspx?mode=view&amp;contributionUid=RP-172578" TargetMode="External" Id="R801e636fa68e45bf" /><Relationship Type="http://schemas.openxmlformats.org/officeDocument/2006/relationships/hyperlink" Target="http://portal.3gpp.org/ngppapp/CreateTdoc.aspx?mode=view&amp;contributionUid=R4-1713865" TargetMode="External" Id="R16d4831dfbb24a0a" /><Relationship Type="http://schemas.openxmlformats.org/officeDocument/2006/relationships/hyperlink" Target="http://portal.3gpp.org/desktopmodules/Specifications/SpecificationDetails.aspx?specificationId=2420" TargetMode="External" Id="R3c5768b9df744266" /><Relationship Type="http://schemas.openxmlformats.org/officeDocument/2006/relationships/hyperlink" Target="http://portal.3gpp.org/desktopmodules/Release/ReleaseDetails.aspx?releaseId=189" TargetMode="External" Id="Rc2901c74eaa54699" /><Relationship Type="http://schemas.openxmlformats.org/officeDocument/2006/relationships/hyperlink" Target="http://portal.3gpp.org/ngppapp/CreateTdoc.aspx?mode=view&amp;contributionUid=RP-172578" TargetMode="External" Id="R65564303c07f4335" /><Relationship Type="http://schemas.openxmlformats.org/officeDocument/2006/relationships/hyperlink" Target="http://portal.3gpp.org/ngppapp/CreateTdoc.aspx?mode=view&amp;contributionUid=R4-1713867" TargetMode="External" Id="R56c97ca05db34491" /><Relationship Type="http://schemas.openxmlformats.org/officeDocument/2006/relationships/hyperlink" Target="http://portal.3gpp.org/desktopmodules/Specifications/SpecificationDetails.aspx?specificationId=2420" TargetMode="External" Id="Rffbcb1fb14044e9d" /><Relationship Type="http://schemas.openxmlformats.org/officeDocument/2006/relationships/hyperlink" Target="http://portal.3gpp.org/desktopmodules/Release/ReleaseDetails.aspx?releaseId=189" TargetMode="External" Id="R3a396a4b52f34461" /><Relationship Type="http://schemas.openxmlformats.org/officeDocument/2006/relationships/hyperlink" Target="http://portal.3gpp.org/ngppapp/CreateTdoc.aspx?mode=view&amp;contributionUid=RP-172578" TargetMode="External" Id="R9b7820056e1e489c" /><Relationship Type="http://schemas.openxmlformats.org/officeDocument/2006/relationships/hyperlink" Target="http://portal.3gpp.org/ngppapp/CreateTdoc.aspx?mode=view&amp;contributionUid=R4-1713868" TargetMode="External" Id="R46b846a7043a462e" /><Relationship Type="http://schemas.openxmlformats.org/officeDocument/2006/relationships/hyperlink" Target="http://portal.3gpp.org/desktopmodules/Specifications/SpecificationDetails.aspx?specificationId=2420" TargetMode="External" Id="Rdae901768d7540dc" /><Relationship Type="http://schemas.openxmlformats.org/officeDocument/2006/relationships/hyperlink" Target="http://portal.3gpp.org/desktopmodules/Release/ReleaseDetails.aspx?releaseId=189" TargetMode="External" Id="R2abf4dca65404fd8" /><Relationship Type="http://schemas.openxmlformats.org/officeDocument/2006/relationships/hyperlink" Target="http://portal.3gpp.org/ngppapp/CreateTdoc.aspx?mode=view&amp;contributionUid=RP-172578" TargetMode="External" Id="R8e9a8f6255ee4990" /><Relationship Type="http://schemas.openxmlformats.org/officeDocument/2006/relationships/hyperlink" Target="http://portal.3gpp.org/ngppapp/CreateTdoc.aspx?mode=view&amp;contributionUid=R4-1714404" TargetMode="External" Id="Rdc41d2671e0d4362" /><Relationship Type="http://schemas.openxmlformats.org/officeDocument/2006/relationships/hyperlink" Target="http://portal.3gpp.org/desktopmodules/Specifications/SpecificationDetails.aspx?specificationId=2420" TargetMode="External" Id="Rb24976331c9342ca" /><Relationship Type="http://schemas.openxmlformats.org/officeDocument/2006/relationships/hyperlink" Target="http://portal.3gpp.org/desktopmodules/Release/ReleaseDetails.aspx?releaseId=189" TargetMode="External" Id="R4d82823b77b54b89" /><Relationship Type="http://schemas.openxmlformats.org/officeDocument/2006/relationships/hyperlink" Target="http://portal.3gpp.org/ngppapp/CreateTdoc.aspx?mode=view&amp;contributionUid=RP-172579" TargetMode="External" Id="Rbf484e31dbfd4028" /><Relationship Type="http://schemas.openxmlformats.org/officeDocument/2006/relationships/hyperlink" Target="http://portal.3gpp.org/ngppapp/CreateTdoc.aspx?mode=view&amp;contributionUid=R4-1710351" TargetMode="External" Id="Rf9434215606941d0" /><Relationship Type="http://schemas.openxmlformats.org/officeDocument/2006/relationships/hyperlink" Target="http://portal.3gpp.org/desktopmodules/Specifications/SpecificationDetails.aspx?specificationId=2420" TargetMode="External" Id="Reda4176858b64790" /><Relationship Type="http://schemas.openxmlformats.org/officeDocument/2006/relationships/hyperlink" Target="http://portal.3gpp.org/desktopmodules/Release/ReleaseDetails.aspx?releaseId=190" TargetMode="External" Id="R3a99460217ad4288" /><Relationship Type="http://schemas.openxmlformats.org/officeDocument/2006/relationships/hyperlink" Target="http://portal.3gpp.org/ngppapp/CreateTdoc.aspx?mode=view&amp;contributionUid=RP-172579" TargetMode="External" Id="Raa85ce30d177453c" /><Relationship Type="http://schemas.openxmlformats.org/officeDocument/2006/relationships/hyperlink" Target="http://portal.3gpp.org/ngppapp/CreateTdoc.aspx?mode=view&amp;contributionUid=R4-1711189" TargetMode="External" Id="R25ab0526bc974c14" /><Relationship Type="http://schemas.openxmlformats.org/officeDocument/2006/relationships/hyperlink" Target="http://portal.3gpp.org/desktopmodules/Specifications/SpecificationDetails.aspx?specificationId=2420" TargetMode="External" Id="R287d9bc6287d4539" /><Relationship Type="http://schemas.openxmlformats.org/officeDocument/2006/relationships/hyperlink" Target="http://portal.3gpp.org/desktopmodules/Release/ReleaseDetails.aspx?releaseId=190" TargetMode="External" Id="R3fdaf9b69f434a93" /><Relationship Type="http://schemas.openxmlformats.org/officeDocument/2006/relationships/hyperlink" Target="http://portal.3gpp.org/ngppapp/CreateTdoc.aspx?mode=view&amp;contributionUid=RP-172579" TargetMode="External" Id="Rb60be75c164b4066" /><Relationship Type="http://schemas.openxmlformats.org/officeDocument/2006/relationships/hyperlink" Target="http://portal.3gpp.org/ngppapp/CreateTdoc.aspx?mode=view&amp;contributionUid=R4-1711195" TargetMode="External" Id="Rd709c29bab484a38" /><Relationship Type="http://schemas.openxmlformats.org/officeDocument/2006/relationships/hyperlink" Target="http://portal.3gpp.org/desktopmodules/Specifications/SpecificationDetails.aspx?specificationId=2420" TargetMode="External" Id="Rcc4642d32d684a3b" /><Relationship Type="http://schemas.openxmlformats.org/officeDocument/2006/relationships/hyperlink" Target="http://portal.3gpp.org/desktopmodules/Release/ReleaseDetails.aspx?releaseId=190" TargetMode="External" Id="R8bde0ef471cd44df" /><Relationship Type="http://schemas.openxmlformats.org/officeDocument/2006/relationships/hyperlink" Target="http://portal.3gpp.org/ngppapp/CreateTdoc.aspx?mode=view&amp;contributionUid=RP-172579" TargetMode="External" Id="R3a4ce1849dd54ee5" /><Relationship Type="http://schemas.openxmlformats.org/officeDocument/2006/relationships/hyperlink" Target="http://portal.3gpp.org/ngppapp/CreateTdoc.aspx?mode=view&amp;contributionUid=R4-1711632" TargetMode="External" Id="R4ec54f433d224c5b" /><Relationship Type="http://schemas.openxmlformats.org/officeDocument/2006/relationships/hyperlink" Target="http://portal.3gpp.org/desktopmodules/Specifications/SpecificationDetails.aspx?specificationId=2420" TargetMode="External" Id="Ra7486323280940cb" /><Relationship Type="http://schemas.openxmlformats.org/officeDocument/2006/relationships/hyperlink" Target="http://portal.3gpp.org/desktopmodules/Release/ReleaseDetails.aspx?releaseId=189" TargetMode="External" Id="R040139dc74d04e9e" /><Relationship Type="http://schemas.openxmlformats.org/officeDocument/2006/relationships/hyperlink" Target="http://portal.3gpp.org/ngppapp/CreateTdoc.aspx?mode=view&amp;contributionUid=RP-172579" TargetMode="External" Id="Rdc1193efeffb4645" /><Relationship Type="http://schemas.openxmlformats.org/officeDocument/2006/relationships/hyperlink" Target="http://portal.3gpp.org/ngppapp/CreateTdoc.aspx?mode=view&amp;contributionUid=R4-1711640" TargetMode="External" Id="R18c0fe6b8f4543b0" /><Relationship Type="http://schemas.openxmlformats.org/officeDocument/2006/relationships/hyperlink" Target="http://portal.3gpp.org/desktopmodules/Specifications/SpecificationDetails.aspx?specificationId=2420" TargetMode="External" Id="Racd7870bba744768" /><Relationship Type="http://schemas.openxmlformats.org/officeDocument/2006/relationships/hyperlink" Target="http://portal.3gpp.org/desktopmodules/Release/ReleaseDetails.aspx?releaseId=189" TargetMode="External" Id="Ra79b8e369c974e97" /><Relationship Type="http://schemas.openxmlformats.org/officeDocument/2006/relationships/hyperlink" Target="http://portal.3gpp.org/ngppapp/CreateTdoc.aspx?mode=view&amp;contributionUid=RP-172579" TargetMode="External" Id="R6e190c28cbcd43d0" /><Relationship Type="http://schemas.openxmlformats.org/officeDocument/2006/relationships/hyperlink" Target="http://portal.3gpp.org/ngppapp/CreateTdoc.aspx?mode=view&amp;contributionUid=R4-1711646" TargetMode="External" Id="R6073a007c4414479" /><Relationship Type="http://schemas.openxmlformats.org/officeDocument/2006/relationships/hyperlink" Target="http://portal.3gpp.org/desktopmodules/Specifications/SpecificationDetails.aspx?specificationId=2420" TargetMode="External" Id="Rbb0875711b004f49" /><Relationship Type="http://schemas.openxmlformats.org/officeDocument/2006/relationships/hyperlink" Target="http://portal.3gpp.org/desktopmodules/Release/ReleaseDetails.aspx?releaseId=189" TargetMode="External" Id="Ra7223cb09d204e2b" /><Relationship Type="http://schemas.openxmlformats.org/officeDocument/2006/relationships/hyperlink" Target="http://portal.3gpp.org/ngppapp/CreateTdoc.aspx?mode=view&amp;contributionUid=RP-172579" TargetMode="External" Id="R15bd5590bd154534" /><Relationship Type="http://schemas.openxmlformats.org/officeDocument/2006/relationships/hyperlink" Target="http://portal.3gpp.org/ngppapp/CreateTdoc.aspx?mode=view&amp;contributionUid=R4-1712776" TargetMode="External" Id="R38c03493ad8549de" /><Relationship Type="http://schemas.openxmlformats.org/officeDocument/2006/relationships/hyperlink" Target="http://portal.3gpp.org/desktopmodules/Specifications/SpecificationDetails.aspx?specificationId=2411" TargetMode="External" Id="R23e88275ef16493f" /><Relationship Type="http://schemas.openxmlformats.org/officeDocument/2006/relationships/hyperlink" Target="http://portal.3gpp.org/desktopmodules/Release/ReleaseDetails.aspx?releaseId=190" TargetMode="External" Id="Ra8ad2dbee0d5459f" /><Relationship Type="http://schemas.openxmlformats.org/officeDocument/2006/relationships/hyperlink" Target="http://portal.3gpp.org/ngppapp/CreateTdoc.aspx?mode=view&amp;contributionUid=RP-172579" TargetMode="External" Id="Rc4f6d8ee26504bc7" /><Relationship Type="http://schemas.openxmlformats.org/officeDocument/2006/relationships/hyperlink" Target="http://portal.3gpp.org/ngppapp/CreateTdoc.aspx?mode=view&amp;contributionUid=R4-1713361" TargetMode="External" Id="R9ea7b69249304762" /><Relationship Type="http://schemas.openxmlformats.org/officeDocument/2006/relationships/hyperlink" Target="http://portal.3gpp.org/desktopmodules/Specifications/SpecificationDetails.aspx?specificationId=2420" TargetMode="External" Id="R68ab98634e86431a" /><Relationship Type="http://schemas.openxmlformats.org/officeDocument/2006/relationships/hyperlink" Target="http://portal.3gpp.org/desktopmodules/Release/ReleaseDetails.aspx?releaseId=190" TargetMode="External" Id="Raaca0d6cc66a4d4d" /><Relationship Type="http://schemas.openxmlformats.org/officeDocument/2006/relationships/hyperlink" Target="http://portal.3gpp.org/ngppapp/CreateTdoc.aspx?mode=view&amp;contributionUid=RP-172579" TargetMode="External" Id="R97947747bea545b5" /><Relationship Type="http://schemas.openxmlformats.org/officeDocument/2006/relationships/hyperlink" Target="http://portal.3gpp.org/ngppapp/CreateTdoc.aspx?mode=view&amp;contributionUid=R4-1713364" TargetMode="External" Id="R163e39293dcf4f77" /><Relationship Type="http://schemas.openxmlformats.org/officeDocument/2006/relationships/hyperlink" Target="http://portal.3gpp.org/desktopmodules/Specifications/SpecificationDetails.aspx?specificationId=2420" TargetMode="External" Id="R7b03fc6a5ad6483b" /><Relationship Type="http://schemas.openxmlformats.org/officeDocument/2006/relationships/hyperlink" Target="http://portal.3gpp.org/desktopmodules/Release/ReleaseDetails.aspx?releaseId=190" TargetMode="External" Id="Rfb41e83f7d8444f5" /><Relationship Type="http://schemas.openxmlformats.org/officeDocument/2006/relationships/hyperlink" Target="http://portal.3gpp.org/ngppapp/CreateTdoc.aspx?mode=view&amp;contributionUid=RP-172579" TargetMode="External" Id="R3b80cf144a9a40d4" /><Relationship Type="http://schemas.openxmlformats.org/officeDocument/2006/relationships/hyperlink" Target="http://portal.3gpp.org/ngppapp/CreateTdoc.aspx?mode=view&amp;contributionUid=R4-1713367" TargetMode="External" Id="R87cd7ec35c384335" /><Relationship Type="http://schemas.openxmlformats.org/officeDocument/2006/relationships/hyperlink" Target="http://portal.3gpp.org/desktopmodules/Specifications/SpecificationDetails.aspx?specificationId=2420" TargetMode="External" Id="Rc3910707b1c14e1a" /><Relationship Type="http://schemas.openxmlformats.org/officeDocument/2006/relationships/hyperlink" Target="http://portal.3gpp.org/desktopmodules/Release/ReleaseDetails.aspx?releaseId=190" TargetMode="External" Id="Rf274a225aac94f37" /><Relationship Type="http://schemas.openxmlformats.org/officeDocument/2006/relationships/hyperlink" Target="http://portal.3gpp.org/ngppapp/CreateTdoc.aspx?mode=view&amp;contributionUid=RP-172579" TargetMode="External" Id="R53717b2f7503453e" /><Relationship Type="http://schemas.openxmlformats.org/officeDocument/2006/relationships/hyperlink" Target="http://portal.3gpp.org/ngppapp/CreateTdoc.aspx?mode=view&amp;contributionUid=R4-1713864" TargetMode="External" Id="R368c8060f4f74893" /><Relationship Type="http://schemas.openxmlformats.org/officeDocument/2006/relationships/hyperlink" Target="http://portal.3gpp.org/desktopmodules/Specifications/SpecificationDetails.aspx?specificationId=2420" TargetMode="External" Id="R63135b0cfaa34f0a" /><Relationship Type="http://schemas.openxmlformats.org/officeDocument/2006/relationships/hyperlink" Target="http://portal.3gpp.org/desktopmodules/Release/ReleaseDetails.aspx?releaseId=189" TargetMode="External" Id="Rcac01c58c4614c05" /><Relationship Type="http://schemas.openxmlformats.org/officeDocument/2006/relationships/hyperlink" Target="http://portal.3gpp.org/ngppapp/CreateTdoc.aspx?mode=view&amp;contributionUid=RP-172579" TargetMode="External" Id="R94a509558b3146bd" /><Relationship Type="http://schemas.openxmlformats.org/officeDocument/2006/relationships/hyperlink" Target="http://portal.3gpp.org/ngppapp/CreateTdoc.aspx?mode=view&amp;contributionUid=R4-1713866" TargetMode="External" Id="R16a84d3dc58047f2" /><Relationship Type="http://schemas.openxmlformats.org/officeDocument/2006/relationships/hyperlink" Target="http://portal.3gpp.org/desktopmodules/Specifications/SpecificationDetails.aspx?specificationId=2420" TargetMode="External" Id="Re1588e5aec5847d0" /><Relationship Type="http://schemas.openxmlformats.org/officeDocument/2006/relationships/hyperlink" Target="http://portal.3gpp.org/desktopmodules/Release/ReleaseDetails.aspx?releaseId=189" TargetMode="External" Id="R7baf64ffeb8946fb" /><Relationship Type="http://schemas.openxmlformats.org/officeDocument/2006/relationships/hyperlink" Target="http://portal.3gpp.org/ngppapp/CreateTdoc.aspx?mode=view&amp;contributionUid=RP-172579" TargetMode="External" Id="Rfb4a0ce74dcd4162" /><Relationship Type="http://schemas.openxmlformats.org/officeDocument/2006/relationships/hyperlink" Target="http://portal.3gpp.org/ngppapp/CreateTdoc.aspx?mode=view&amp;contributionUid=R4-1713869" TargetMode="External" Id="R58f69665497c4798" /><Relationship Type="http://schemas.openxmlformats.org/officeDocument/2006/relationships/hyperlink" Target="http://portal.3gpp.org/desktopmodules/Specifications/SpecificationDetails.aspx?specificationId=2420" TargetMode="External" Id="Rb93d35986e2d4ab7" /><Relationship Type="http://schemas.openxmlformats.org/officeDocument/2006/relationships/hyperlink" Target="http://portal.3gpp.org/desktopmodules/Release/ReleaseDetails.aspx?releaseId=189" TargetMode="External" Id="R11c61d87029f4616" /><Relationship Type="http://schemas.openxmlformats.org/officeDocument/2006/relationships/hyperlink" Target="http://portal.3gpp.org/ngppapp/CreateTdoc.aspx?mode=view&amp;contributionUid=RP-172579" TargetMode="External" Id="R1f066e0707ca4a22" /><Relationship Type="http://schemas.openxmlformats.org/officeDocument/2006/relationships/hyperlink" Target="http://portal.3gpp.org/ngppapp/CreateTdoc.aspx?mode=view&amp;contributionUid=R4-1713883" TargetMode="External" Id="Rf76f624094ab415a" /><Relationship Type="http://schemas.openxmlformats.org/officeDocument/2006/relationships/hyperlink" Target="http://portal.3gpp.org/desktopmodules/Specifications/SpecificationDetails.aspx?specificationId=2420" TargetMode="External" Id="Rc58b953d7c7541c1" /><Relationship Type="http://schemas.openxmlformats.org/officeDocument/2006/relationships/hyperlink" Target="http://portal.3gpp.org/desktopmodules/Release/ReleaseDetails.aspx?releaseId=189" TargetMode="External" Id="Ra84c0f61eaa74dd0" /><Relationship Type="http://schemas.openxmlformats.org/officeDocument/2006/relationships/hyperlink" Target="http://portal.3gpp.org/ngppapp/CreateTdoc.aspx?mode=view&amp;contributionUid=RP-172579" TargetMode="External" Id="R806c8806a8274fab" /><Relationship Type="http://schemas.openxmlformats.org/officeDocument/2006/relationships/hyperlink" Target="http://portal.3gpp.org/ngppapp/CreateTdoc.aspx?mode=view&amp;contributionUid=R4-1713889" TargetMode="External" Id="R3b76face5100432d" /><Relationship Type="http://schemas.openxmlformats.org/officeDocument/2006/relationships/hyperlink" Target="http://portal.3gpp.org/desktopmodules/Specifications/SpecificationDetails.aspx?specificationId=2411" TargetMode="External" Id="R6a00bfc4d94b4691" /><Relationship Type="http://schemas.openxmlformats.org/officeDocument/2006/relationships/hyperlink" Target="http://portal.3gpp.org/desktopmodules/Release/ReleaseDetails.aspx?releaseId=189" TargetMode="External" Id="R7ddbf7fbe03340b2" /><Relationship Type="http://schemas.openxmlformats.org/officeDocument/2006/relationships/hyperlink" Target="http://portal.3gpp.org/ngppapp/CreateTdoc.aspx?mode=view&amp;contributionUid=RP-172579" TargetMode="External" Id="R002ea18a5f04431e" /><Relationship Type="http://schemas.openxmlformats.org/officeDocument/2006/relationships/hyperlink" Target="http://portal.3gpp.org/ngppapp/CreateTdoc.aspx?mode=view&amp;contributionUid=R4-1714282" TargetMode="External" Id="R56acd1cb7d5b4b79" /><Relationship Type="http://schemas.openxmlformats.org/officeDocument/2006/relationships/hyperlink" Target="http://portal.3gpp.org/desktopmodules/Specifications/SpecificationDetails.aspx?specificationId=2420" TargetMode="External" Id="R57837d7ef703434f" /><Relationship Type="http://schemas.openxmlformats.org/officeDocument/2006/relationships/hyperlink" Target="http://portal.3gpp.org/desktopmodules/Release/ReleaseDetails.aspx?releaseId=190" TargetMode="External" Id="R3e7f030f2ea74045" /><Relationship Type="http://schemas.openxmlformats.org/officeDocument/2006/relationships/hyperlink" Target="http://portal.3gpp.org/ngppapp/CreateTdoc.aspx?mode=view&amp;contributionUid=RP-172580" TargetMode="External" Id="Raed54019478c4f14" /><Relationship Type="http://schemas.openxmlformats.org/officeDocument/2006/relationships/hyperlink" Target="http://portal.3gpp.org/ngppapp/CreateTdoc.aspx?mode=view&amp;contributionUid=R4-1710317" TargetMode="External" Id="R3047a7014db2457f" /><Relationship Type="http://schemas.openxmlformats.org/officeDocument/2006/relationships/hyperlink" Target="http://portal.3gpp.org/desktopmodules/Specifications/SpecificationDetails.aspx?specificationId=2420" TargetMode="External" Id="Rd24fb8cc042c4078" /><Relationship Type="http://schemas.openxmlformats.org/officeDocument/2006/relationships/hyperlink" Target="http://portal.3gpp.org/desktopmodules/Release/ReleaseDetails.aspx?releaseId=190" TargetMode="External" Id="Rbf4d0b3a1dc04ba2" /><Relationship Type="http://schemas.openxmlformats.org/officeDocument/2006/relationships/hyperlink" Target="http://portal.3gpp.org/ngppapp/CreateTdoc.aspx?mode=view&amp;contributionUid=RP-172580" TargetMode="External" Id="R509a450fa3154479" /><Relationship Type="http://schemas.openxmlformats.org/officeDocument/2006/relationships/hyperlink" Target="http://portal.3gpp.org/ngppapp/CreateTdoc.aspx?mode=view&amp;contributionUid=R4-1711472" TargetMode="External" Id="R00b2fedf408649c7" /><Relationship Type="http://schemas.openxmlformats.org/officeDocument/2006/relationships/hyperlink" Target="http://portal.3gpp.org/desktopmodules/Specifications/SpecificationDetails.aspx?specificationId=2411" TargetMode="External" Id="Rff1744e911074811" /><Relationship Type="http://schemas.openxmlformats.org/officeDocument/2006/relationships/hyperlink" Target="http://portal.3gpp.org/desktopmodules/Release/ReleaseDetails.aspx?releaseId=190" TargetMode="External" Id="R132970c0f0c54bec" /><Relationship Type="http://schemas.openxmlformats.org/officeDocument/2006/relationships/hyperlink" Target="http://portal.3gpp.org/ngppapp/CreateTdoc.aspx?mode=view&amp;contributionUid=RP-172580" TargetMode="External" Id="R1fc7cb73864a430b" /><Relationship Type="http://schemas.openxmlformats.org/officeDocument/2006/relationships/hyperlink" Target="http://portal.3gpp.org/ngppapp/CreateTdoc.aspx?mode=view&amp;contributionUid=R4-1711669" TargetMode="External" Id="Re61ee347cb244008" /><Relationship Type="http://schemas.openxmlformats.org/officeDocument/2006/relationships/hyperlink" Target="http://portal.3gpp.org/desktopmodules/Specifications/SpecificationDetails.aspx?specificationId=2411" TargetMode="External" Id="R07b924a3ae024f7b" /><Relationship Type="http://schemas.openxmlformats.org/officeDocument/2006/relationships/hyperlink" Target="http://portal.3gpp.org/desktopmodules/Release/ReleaseDetails.aspx?releaseId=189" TargetMode="External" Id="Rea95e35eceed4bf4" /><Relationship Type="http://schemas.openxmlformats.org/officeDocument/2006/relationships/hyperlink" Target="http://portal.3gpp.org/ngppapp/CreateTdoc.aspx?mode=view&amp;contributionUid=RP-172580" TargetMode="External" Id="R7d9b4b9a7a044c75" /><Relationship Type="http://schemas.openxmlformats.org/officeDocument/2006/relationships/hyperlink" Target="http://portal.3gpp.org/ngppapp/CreateTdoc.aspx?mode=view&amp;contributionUid=R4-1711930" TargetMode="External" Id="R81ef000309df4d88" /><Relationship Type="http://schemas.openxmlformats.org/officeDocument/2006/relationships/hyperlink" Target="http://portal.3gpp.org/desktopmodules/Specifications/SpecificationDetails.aspx?specificationId=2420" TargetMode="External" Id="R174f9d0bb35d4e25" /><Relationship Type="http://schemas.openxmlformats.org/officeDocument/2006/relationships/hyperlink" Target="http://portal.3gpp.org/desktopmodules/Release/ReleaseDetails.aspx?releaseId=189" TargetMode="External" Id="Rd7c0a46ddaab4881" /><Relationship Type="http://schemas.openxmlformats.org/officeDocument/2006/relationships/hyperlink" Target="http://portal.3gpp.org/ngppapp/CreateTdoc.aspx?mode=view&amp;contributionUid=RP-172580" TargetMode="External" Id="Recb434db3abf48dc" /><Relationship Type="http://schemas.openxmlformats.org/officeDocument/2006/relationships/hyperlink" Target="http://portal.3gpp.org/ngppapp/CreateTdoc.aspx?mode=view&amp;contributionUid=R4-1713319" TargetMode="External" Id="R21b8414b55fa4676" /><Relationship Type="http://schemas.openxmlformats.org/officeDocument/2006/relationships/hyperlink" Target="http://portal.3gpp.org/desktopmodules/Specifications/SpecificationDetails.aspx?specificationId=2420" TargetMode="External" Id="R826f82c494574619" /><Relationship Type="http://schemas.openxmlformats.org/officeDocument/2006/relationships/hyperlink" Target="http://portal.3gpp.org/desktopmodules/Release/ReleaseDetails.aspx?releaseId=190" TargetMode="External" Id="Rb4d9b4062ea5463c" /><Relationship Type="http://schemas.openxmlformats.org/officeDocument/2006/relationships/hyperlink" Target="http://portal.3gpp.org/ngppapp/CreateTdoc.aspx?mode=view&amp;contributionUid=RP-172580" TargetMode="External" Id="R9cdbc336ab994377" /><Relationship Type="http://schemas.openxmlformats.org/officeDocument/2006/relationships/hyperlink" Target="http://portal.3gpp.org/ngppapp/CreateTdoc.aspx?mode=view&amp;contributionUid=R4-1713375" TargetMode="External" Id="R0ea6d3d35e244449" /><Relationship Type="http://schemas.openxmlformats.org/officeDocument/2006/relationships/hyperlink" Target="http://portal.3gpp.org/desktopmodules/Specifications/SpecificationDetails.aspx?specificationId=2420" TargetMode="External" Id="Rf2d326555ee4461f" /><Relationship Type="http://schemas.openxmlformats.org/officeDocument/2006/relationships/hyperlink" Target="http://portal.3gpp.org/desktopmodules/Release/ReleaseDetails.aspx?releaseId=190" TargetMode="External" Id="Rfbd5df99dad946db" /><Relationship Type="http://schemas.openxmlformats.org/officeDocument/2006/relationships/hyperlink" Target="http://portal.3gpp.org/ngppapp/CreateTdoc.aspx?mode=view&amp;contributionUid=RP-172580" TargetMode="External" Id="Rba3e319ff99045b8" /><Relationship Type="http://schemas.openxmlformats.org/officeDocument/2006/relationships/hyperlink" Target="http://portal.3gpp.org/ngppapp/CreateTdoc.aspx?mode=view&amp;contributionUid=R4-1713376" TargetMode="External" Id="Racc4beac7f454221" /><Relationship Type="http://schemas.openxmlformats.org/officeDocument/2006/relationships/hyperlink" Target="http://portal.3gpp.org/desktopmodules/Specifications/SpecificationDetails.aspx?specificationId=2420" TargetMode="External" Id="R6a9f3b2c822c494f" /><Relationship Type="http://schemas.openxmlformats.org/officeDocument/2006/relationships/hyperlink" Target="http://portal.3gpp.org/desktopmodules/Release/ReleaseDetails.aspx?releaseId=190" TargetMode="External" Id="Rc11a9b4530854c7d" /><Relationship Type="http://schemas.openxmlformats.org/officeDocument/2006/relationships/hyperlink" Target="http://portal.3gpp.org/ngppapp/CreateTdoc.aspx?mode=view&amp;contributionUid=RP-172580" TargetMode="External" Id="R35b51c0251e54d84" /><Relationship Type="http://schemas.openxmlformats.org/officeDocument/2006/relationships/hyperlink" Target="http://portal.3gpp.org/ngppapp/CreateTdoc.aspx?mode=view&amp;contributionUid=R4-1713377" TargetMode="External" Id="Re9de6f477d4d473d" /><Relationship Type="http://schemas.openxmlformats.org/officeDocument/2006/relationships/hyperlink" Target="http://portal.3gpp.org/desktopmodules/Specifications/SpecificationDetails.aspx?specificationId=2420" TargetMode="External" Id="R5c84da2fe5534f8d" /><Relationship Type="http://schemas.openxmlformats.org/officeDocument/2006/relationships/hyperlink" Target="http://portal.3gpp.org/desktopmodules/Release/ReleaseDetails.aspx?releaseId=190" TargetMode="External" Id="R33dac13383b54374" /><Relationship Type="http://schemas.openxmlformats.org/officeDocument/2006/relationships/hyperlink" Target="http://portal.3gpp.org/ngppapp/CreateTdoc.aspx?mode=view&amp;contributionUid=RP-172580" TargetMode="External" Id="R10bbf34955f74d13" /><Relationship Type="http://schemas.openxmlformats.org/officeDocument/2006/relationships/hyperlink" Target="http://portal.3gpp.org/ngppapp/CreateTdoc.aspx?mode=view&amp;contributionUid=R4-1713378" TargetMode="External" Id="R31ac809eabbd45e4" /><Relationship Type="http://schemas.openxmlformats.org/officeDocument/2006/relationships/hyperlink" Target="http://portal.3gpp.org/desktopmodules/Specifications/SpecificationDetails.aspx?specificationId=2420" TargetMode="External" Id="Re07a8432afb8404b" /><Relationship Type="http://schemas.openxmlformats.org/officeDocument/2006/relationships/hyperlink" Target="http://portal.3gpp.org/desktopmodules/Release/ReleaseDetails.aspx?releaseId=190" TargetMode="External" Id="R1baa61005ad74ca4" /><Relationship Type="http://schemas.openxmlformats.org/officeDocument/2006/relationships/hyperlink" Target="http://portal.3gpp.org/ngppapp/CreateTdoc.aspx?mode=view&amp;contributionUid=RP-172580" TargetMode="External" Id="R6120207bb60142bb" /><Relationship Type="http://schemas.openxmlformats.org/officeDocument/2006/relationships/hyperlink" Target="http://portal.3gpp.org/ngppapp/CreateTdoc.aspx?mode=view&amp;contributionUid=R4-1713581" TargetMode="External" Id="R59a8e8fd41134461" /><Relationship Type="http://schemas.openxmlformats.org/officeDocument/2006/relationships/hyperlink" Target="http://portal.3gpp.org/desktopmodules/Specifications/SpecificationDetails.aspx?specificationId=2420" TargetMode="External" Id="Re4309f2f067d4c27" /><Relationship Type="http://schemas.openxmlformats.org/officeDocument/2006/relationships/hyperlink" Target="http://portal.3gpp.org/desktopmodules/Release/ReleaseDetails.aspx?releaseId=190" TargetMode="External" Id="Rd3b09a45b9534ec7" /><Relationship Type="http://schemas.openxmlformats.org/officeDocument/2006/relationships/hyperlink" Target="http://portal.3gpp.org/ngppapp/CreateTdoc.aspx?mode=view&amp;contributionUid=RP-172580" TargetMode="External" Id="R42483b4f9af74608" /><Relationship Type="http://schemas.openxmlformats.org/officeDocument/2006/relationships/hyperlink" Target="http://portal.3gpp.org/ngppapp/CreateTdoc.aspx?mode=view&amp;contributionUid=R4-1713906" TargetMode="External" Id="Rfa9ff1a9a3a74400" /><Relationship Type="http://schemas.openxmlformats.org/officeDocument/2006/relationships/hyperlink" Target="http://portal.3gpp.org/desktopmodules/Specifications/SpecificationDetails.aspx?specificationId=2420" TargetMode="External" Id="Re87e6b88c1e3456a" /><Relationship Type="http://schemas.openxmlformats.org/officeDocument/2006/relationships/hyperlink" Target="http://portal.3gpp.org/desktopmodules/Release/ReleaseDetails.aspx?releaseId=189" TargetMode="External" Id="R7c0bbe10fe3843eb" /><Relationship Type="http://schemas.openxmlformats.org/officeDocument/2006/relationships/hyperlink" Target="http://portal.3gpp.org/ngppapp/CreateTdoc.aspx?mode=view&amp;contributionUid=RP-172580" TargetMode="External" Id="Rdca529b8d0ad4ace" /><Relationship Type="http://schemas.openxmlformats.org/officeDocument/2006/relationships/hyperlink" Target="http://portal.3gpp.org/ngppapp/CreateTdoc.aspx?mode=view&amp;contributionUid=R4-1714412" TargetMode="External" Id="R0ca7b92b92884dfe" /><Relationship Type="http://schemas.openxmlformats.org/officeDocument/2006/relationships/hyperlink" Target="http://portal.3gpp.org/desktopmodules/Specifications/SpecificationDetails.aspx?specificationId=2420" TargetMode="External" Id="R21431821801f43b2" /><Relationship Type="http://schemas.openxmlformats.org/officeDocument/2006/relationships/hyperlink" Target="http://portal.3gpp.org/desktopmodules/Release/ReleaseDetails.aspx?releaseId=189" TargetMode="External" Id="R94e055f649e24a4b" /><Relationship Type="http://schemas.openxmlformats.org/officeDocument/2006/relationships/hyperlink" Target="http://portal.3gpp.org/ngppapp/CreateTdoc.aspx?mode=view&amp;contributionUid=RP-172580" TargetMode="External" Id="R41e0a8f070a243f2" /><Relationship Type="http://schemas.openxmlformats.org/officeDocument/2006/relationships/hyperlink" Target="http://portal.3gpp.org/ngppapp/CreateTdoc.aspx?mode=view&amp;contributionUid=R4-1714413" TargetMode="External" Id="R5eb707d281f242b0" /><Relationship Type="http://schemas.openxmlformats.org/officeDocument/2006/relationships/hyperlink" Target="http://portal.3gpp.org/desktopmodules/Specifications/SpecificationDetails.aspx?specificationId=2420" TargetMode="External" Id="R6943383288354f0b" /><Relationship Type="http://schemas.openxmlformats.org/officeDocument/2006/relationships/hyperlink" Target="http://portal.3gpp.org/desktopmodules/Release/ReleaseDetails.aspx?releaseId=189" TargetMode="External" Id="R34b6dc61055d409a" /><Relationship Type="http://schemas.openxmlformats.org/officeDocument/2006/relationships/hyperlink" Target="http://portal.3gpp.org/ngppapp/CreateTdoc.aspx?mode=view&amp;contributionUid=RP-172580" TargetMode="External" Id="Rc7fed6d2108b4665" /><Relationship Type="http://schemas.openxmlformats.org/officeDocument/2006/relationships/hyperlink" Target="http://portal.3gpp.org/ngppapp/CreateTdoc.aspx?mode=view&amp;contributionUid=R4-1714414" TargetMode="External" Id="R3c0b71458ccf405a" /><Relationship Type="http://schemas.openxmlformats.org/officeDocument/2006/relationships/hyperlink" Target="http://portal.3gpp.org/desktopmodules/Specifications/SpecificationDetails.aspx?specificationId=2420" TargetMode="External" Id="R95cbd08a68164c93" /><Relationship Type="http://schemas.openxmlformats.org/officeDocument/2006/relationships/hyperlink" Target="http://portal.3gpp.org/desktopmodules/Release/ReleaseDetails.aspx?releaseId=189" TargetMode="External" Id="R207fc040ac2842bf" /><Relationship Type="http://schemas.openxmlformats.org/officeDocument/2006/relationships/hyperlink" Target="http://portal.3gpp.org/ngppapp/CreateTdoc.aspx?mode=view&amp;contributionUid=RP-172580" TargetMode="External" Id="Rdb7f83579398491f" /><Relationship Type="http://schemas.openxmlformats.org/officeDocument/2006/relationships/hyperlink" Target="http://portal.3gpp.org/ngppapp/CreateTdoc.aspx?mode=view&amp;contributionUid=R4-1714415" TargetMode="External" Id="Rb9a13a62a0d446bf" /><Relationship Type="http://schemas.openxmlformats.org/officeDocument/2006/relationships/hyperlink" Target="http://portal.3gpp.org/desktopmodules/Specifications/SpecificationDetails.aspx?specificationId=2420" TargetMode="External" Id="R2008f78bf9a04243" /><Relationship Type="http://schemas.openxmlformats.org/officeDocument/2006/relationships/hyperlink" Target="http://portal.3gpp.org/desktopmodules/Release/ReleaseDetails.aspx?releaseId=189" TargetMode="External" Id="Rd7c47b921bc14b12" /><Relationship Type="http://schemas.openxmlformats.org/officeDocument/2006/relationships/hyperlink" Target="http://portal.3gpp.org/ngppapp/CreateTdoc.aspx?mode=view&amp;contributionUid=RP-172580" TargetMode="External" Id="R0ebfe54ed7ae4789" /><Relationship Type="http://schemas.openxmlformats.org/officeDocument/2006/relationships/hyperlink" Target="http://portal.3gpp.org/ngppapp/CreateTdoc.aspx?mode=view&amp;contributionUid=R4-1714557" TargetMode="External" Id="R1f7918f427f943ff" /><Relationship Type="http://schemas.openxmlformats.org/officeDocument/2006/relationships/hyperlink" Target="http://portal.3gpp.org/desktopmodules/Specifications/SpecificationDetails.aspx?specificationId=2420" TargetMode="External" Id="R9b402b43646d49a4" /><Relationship Type="http://schemas.openxmlformats.org/officeDocument/2006/relationships/hyperlink" Target="http://portal.3gpp.org/desktopmodules/Release/ReleaseDetails.aspx?releaseId=189" TargetMode="External" Id="R16bd2fadc9874bf8" /><Relationship Type="http://schemas.openxmlformats.org/officeDocument/2006/relationships/hyperlink" Target="http://portal.3gpp.org/ngppapp/CreateTdoc.aspx?mode=view&amp;contributionUid=RP-172581" TargetMode="External" Id="Ra8fccf9357c94434" /><Relationship Type="http://schemas.openxmlformats.org/officeDocument/2006/relationships/hyperlink" Target="http://portal.3gpp.org/ngppapp/CreateTdoc.aspx?mode=view&amp;contributionUid=R4-1710425" TargetMode="External" Id="R039283d156ac4795" /><Relationship Type="http://schemas.openxmlformats.org/officeDocument/2006/relationships/hyperlink" Target="http://portal.3gpp.org/desktopmodules/Specifications/SpecificationDetails.aspx?specificationId=2420" TargetMode="External" Id="R8f6eeac13c1a43f5" /><Relationship Type="http://schemas.openxmlformats.org/officeDocument/2006/relationships/hyperlink" Target="http://portal.3gpp.org/desktopmodules/Release/ReleaseDetails.aspx?releaseId=189" TargetMode="External" Id="Rccd460fbb3444ea8" /><Relationship Type="http://schemas.openxmlformats.org/officeDocument/2006/relationships/hyperlink" Target="http://portal.3gpp.org/ngppapp/CreateTdoc.aspx?mode=view&amp;contributionUid=RP-172581" TargetMode="External" Id="R0793e65156924398" /><Relationship Type="http://schemas.openxmlformats.org/officeDocument/2006/relationships/hyperlink" Target="http://portal.3gpp.org/ngppapp/CreateTdoc.aspx?mode=view&amp;contributionUid=R4-1710886" TargetMode="External" Id="R4303591bf7d246a3" /><Relationship Type="http://schemas.openxmlformats.org/officeDocument/2006/relationships/hyperlink" Target="http://portal.3gpp.org/desktopmodules/Specifications/SpecificationDetails.aspx?specificationId=2420" TargetMode="External" Id="Rd24d824d21e948f1" /><Relationship Type="http://schemas.openxmlformats.org/officeDocument/2006/relationships/hyperlink" Target="http://portal.3gpp.org/desktopmodules/Release/ReleaseDetails.aspx?releaseId=190" TargetMode="External" Id="Rab7bbbcbee144e5f" /><Relationship Type="http://schemas.openxmlformats.org/officeDocument/2006/relationships/hyperlink" Target="http://portal.3gpp.org/ngppapp/CreateTdoc.aspx?mode=view&amp;contributionUid=RP-172581" TargetMode="External" Id="Rc293e702dde54511" /><Relationship Type="http://schemas.openxmlformats.org/officeDocument/2006/relationships/hyperlink" Target="http://portal.3gpp.org/ngppapp/CreateTdoc.aspx?mode=view&amp;contributionUid=R4-1711529" TargetMode="External" Id="Rea4f231438d54bf9" /><Relationship Type="http://schemas.openxmlformats.org/officeDocument/2006/relationships/hyperlink" Target="http://portal.3gpp.org/desktopmodules/Specifications/SpecificationDetails.aspx?specificationId=2411" TargetMode="External" Id="R37f5d185a88146a8" /><Relationship Type="http://schemas.openxmlformats.org/officeDocument/2006/relationships/hyperlink" Target="http://portal.3gpp.org/desktopmodules/Release/ReleaseDetails.aspx?releaseId=189" TargetMode="External" Id="R485fc87dc9694ade" /><Relationship Type="http://schemas.openxmlformats.org/officeDocument/2006/relationships/hyperlink" Target="http://portal.3gpp.org/ngppapp/CreateTdoc.aspx?mode=view&amp;contributionUid=RP-172581" TargetMode="External" Id="Raadbaa6423014fe5" /><Relationship Type="http://schemas.openxmlformats.org/officeDocument/2006/relationships/hyperlink" Target="http://portal.3gpp.org/ngppapp/CreateTdoc.aspx?mode=view&amp;contributionUid=R4-1711530" TargetMode="External" Id="R60f51ddc633049b3" /><Relationship Type="http://schemas.openxmlformats.org/officeDocument/2006/relationships/hyperlink" Target="http://portal.3gpp.org/desktopmodules/Specifications/SpecificationDetails.aspx?specificationId=2411" TargetMode="External" Id="R7ed4ee0a14244456" /><Relationship Type="http://schemas.openxmlformats.org/officeDocument/2006/relationships/hyperlink" Target="http://portal.3gpp.org/desktopmodules/Release/ReleaseDetails.aspx?releaseId=190" TargetMode="External" Id="R14a3f83add944d96" /><Relationship Type="http://schemas.openxmlformats.org/officeDocument/2006/relationships/hyperlink" Target="http://portal.3gpp.org/ngppapp/CreateTdoc.aspx?mode=view&amp;contributionUid=RP-172581" TargetMode="External" Id="Rd25d3c2063354f0e" /><Relationship Type="http://schemas.openxmlformats.org/officeDocument/2006/relationships/hyperlink" Target="http://portal.3gpp.org/ngppapp/CreateTdoc.aspx?mode=view&amp;contributionUid=R4-1712679" TargetMode="External" Id="Ra886ee808c6d4b48" /><Relationship Type="http://schemas.openxmlformats.org/officeDocument/2006/relationships/hyperlink" Target="http://portal.3gpp.org/desktopmodules/Specifications/SpecificationDetails.aspx?specificationId=3064" TargetMode="External" Id="R52528cd19c334a5a" /><Relationship Type="http://schemas.openxmlformats.org/officeDocument/2006/relationships/hyperlink" Target="http://portal.3gpp.org/desktopmodules/Release/ReleaseDetails.aspx?releaseId=189" TargetMode="External" Id="R083abb7b31954f3d" /><Relationship Type="http://schemas.openxmlformats.org/officeDocument/2006/relationships/hyperlink" Target="http://portal.3gpp.org/ngppapp/CreateTdoc.aspx?mode=view&amp;contributionUid=RP-172581" TargetMode="External" Id="R2a44b3cc109d4068" /><Relationship Type="http://schemas.openxmlformats.org/officeDocument/2006/relationships/hyperlink" Target="http://portal.3gpp.org/ngppapp/CreateTdoc.aspx?mode=view&amp;contributionUid=R4-1712865" TargetMode="External" Id="R7bf2b1894c264c6d" /><Relationship Type="http://schemas.openxmlformats.org/officeDocument/2006/relationships/hyperlink" Target="http://portal.3gpp.org/desktopmodules/Specifications/SpecificationDetails.aspx?specificationId=2411" TargetMode="External" Id="Rb46df3f7a0204953" /><Relationship Type="http://schemas.openxmlformats.org/officeDocument/2006/relationships/hyperlink" Target="http://portal.3gpp.org/desktopmodules/Release/ReleaseDetails.aspx?releaseId=189" TargetMode="External" Id="R4d5feb19abe8441d" /><Relationship Type="http://schemas.openxmlformats.org/officeDocument/2006/relationships/hyperlink" Target="http://portal.3gpp.org/ngppapp/CreateTdoc.aspx?mode=view&amp;contributionUid=RP-172581" TargetMode="External" Id="R6e7ecebece1f4fb9" /><Relationship Type="http://schemas.openxmlformats.org/officeDocument/2006/relationships/hyperlink" Target="http://portal.3gpp.org/ngppapp/CreateTdoc.aspx?mode=view&amp;contributionUid=R4-1712866" TargetMode="External" Id="R17b4ca1e66f547b5" /><Relationship Type="http://schemas.openxmlformats.org/officeDocument/2006/relationships/hyperlink" Target="http://portal.3gpp.org/desktopmodules/Specifications/SpecificationDetails.aspx?specificationId=2411" TargetMode="External" Id="Rcfafca13f1254990" /><Relationship Type="http://schemas.openxmlformats.org/officeDocument/2006/relationships/hyperlink" Target="http://portal.3gpp.org/desktopmodules/Release/ReleaseDetails.aspx?releaseId=190" TargetMode="External" Id="R779db46244ac4d43" /><Relationship Type="http://schemas.openxmlformats.org/officeDocument/2006/relationships/hyperlink" Target="http://portal.3gpp.org/ngppapp/CreateTdoc.aspx?mode=view&amp;contributionUid=RP-172581" TargetMode="External" Id="R852a569f6312417e" /><Relationship Type="http://schemas.openxmlformats.org/officeDocument/2006/relationships/hyperlink" Target="http://portal.3gpp.org/ngppapp/CreateTdoc.aspx?mode=view&amp;contributionUid=R4-1713041" TargetMode="External" Id="Re9b58b3f2da44ebf" /><Relationship Type="http://schemas.openxmlformats.org/officeDocument/2006/relationships/hyperlink" Target="http://portal.3gpp.org/desktopmodules/Specifications/SpecificationDetails.aspx?specificationId=2411" TargetMode="External" Id="R5811eda0d3db4693" /><Relationship Type="http://schemas.openxmlformats.org/officeDocument/2006/relationships/hyperlink" Target="http://portal.3gpp.org/desktopmodules/Release/ReleaseDetails.aspx?releaseId=189" TargetMode="External" Id="Rd7eff8d78b734f56" /><Relationship Type="http://schemas.openxmlformats.org/officeDocument/2006/relationships/hyperlink" Target="http://portal.3gpp.org/ngppapp/CreateTdoc.aspx?mode=view&amp;contributionUid=RP-172581" TargetMode="External" Id="Rfc0ee31ed145486d" /><Relationship Type="http://schemas.openxmlformats.org/officeDocument/2006/relationships/hyperlink" Target="http://portal.3gpp.org/ngppapp/CreateTdoc.aspx?mode=view&amp;contributionUid=R4-1713197" TargetMode="External" Id="Rb2ad68592c4144ca" /><Relationship Type="http://schemas.openxmlformats.org/officeDocument/2006/relationships/hyperlink" Target="http://portal.3gpp.org/desktopmodules/Specifications/SpecificationDetails.aspx?specificationId=2411" TargetMode="External" Id="R28434faf55734d5b" /><Relationship Type="http://schemas.openxmlformats.org/officeDocument/2006/relationships/hyperlink" Target="http://portal.3gpp.org/desktopmodules/Release/ReleaseDetails.aspx?releaseId=189" TargetMode="External" Id="R99ad24d9c82f484b" /><Relationship Type="http://schemas.openxmlformats.org/officeDocument/2006/relationships/hyperlink" Target="http://portal.3gpp.org/ngppapp/CreateTdoc.aspx?mode=view&amp;contributionUid=RP-172581" TargetMode="External" Id="R12e4427cccd64c55" /><Relationship Type="http://schemas.openxmlformats.org/officeDocument/2006/relationships/hyperlink" Target="http://portal.3gpp.org/ngppapp/CreateTdoc.aspx?mode=view&amp;contributionUid=R4-1713198" TargetMode="External" Id="R00d33d6ce9a241a6" /><Relationship Type="http://schemas.openxmlformats.org/officeDocument/2006/relationships/hyperlink" Target="http://portal.3gpp.org/desktopmodules/Specifications/SpecificationDetails.aspx?specificationId=2411" TargetMode="External" Id="R3cf1b7cb014442de" /><Relationship Type="http://schemas.openxmlformats.org/officeDocument/2006/relationships/hyperlink" Target="http://portal.3gpp.org/desktopmodules/Release/ReleaseDetails.aspx?releaseId=190" TargetMode="External" Id="Ree792335f2c347bd" /><Relationship Type="http://schemas.openxmlformats.org/officeDocument/2006/relationships/hyperlink" Target="http://portal.3gpp.org/ngppapp/CreateTdoc.aspx?mode=view&amp;contributionUid=RP-172581" TargetMode="External" Id="R8751eb34450f46a9" /><Relationship Type="http://schemas.openxmlformats.org/officeDocument/2006/relationships/hyperlink" Target="http://portal.3gpp.org/ngppapp/CreateTdoc.aspx?mode=view&amp;contributionUid=R4-1713615" TargetMode="External" Id="Rdce84477decb4459" /><Relationship Type="http://schemas.openxmlformats.org/officeDocument/2006/relationships/hyperlink" Target="http://portal.3gpp.org/desktopmodules/Specifications/SpecificationDetails.aspx?specificationId=2411" TargetMode="External" Id="R1889f141826e45ad" /><Relationship Type="http://schemas.openxmlformats.org/officeDocument/2006/relationships/hyperlink" Target="http://portal.3gpp.org/desktopmodules/Release/ReleaseDetails.aspx?releaseId=190" TargetMode="External" Id="R673f59472cf344d6" /><Relationship Type="http://schemas.openxmlformats.org/officeDocument/2006/relationships/hyperlink" Target="http://portal.3gpp.org/ngppapp/CreateTdoc.aspx?mode=view&amp;contributionUid=RP-172581" TargetMode="External" Id="R11a24dc0a30f4c12" /><Relationship Type="http://schemas.openxmlformats.org/officeDocument/2006/relationships/hyperlink" Target="http://portal.3gpp.org/ngppapp/CreateTdoc.aspx?mode=view&amp;contributionUid=R4-1714402" TargetMode="External" Id="Raa35bb8619e044d0" /><Relationship Type="http://schemas.openxmlformats.org/officeDocument/2006/relationships/hyperlink" Target="http://portal.3gpp.org/desktopmodules/Specifications/SpecificationDetails.aspx?specificationId=2411" TargetMode="External" Id="R71135b687c6f45b9" /><Relationship Type="http://schemas.openxmlformats.org/officeDocument/2006/relationships/hyperlink" Target="http://portal.3gpp.org/desktopmodules/Release/ReleaseDetails.aspx?releaseId=189" TargetMode="External" Id="R06c8d4a05da04305" /><Relationship Type="http://schemas.openxmlformats.org/officeDocument/2006/relationships/hyperlink" Target="http://portal.3gpp.org/ngppapp/CreateTdoc.aspx?mode=view&amp;contributionUid=RP-172581" TargetMode="External" Id="R905f74136760411e" /><Relationship Type="http://schemas.openxmlformats.org/officeDocument/2006/relationships/hyperlink" Target="http://portal.3gpp.org/ngppapp/CreateTdoc.aspx?mode=view&amp;contributionUid=R4-1714555" TargetMode="External" Id="R65b7842e6e154b1f" /><Relationship Type="http://schemas.openxmlformats.org/officeDocument/2006/relationships/hyperlink" Target="http://portal.3gpp.org/desktopmodules/Specifications/SpecificationDetails.aspx?specificationId=2411" TargetMode="External" Id="R1eeb24b8e1dc4ca1" /><Relationship Type="http://schemas.openxmlformats.org/officeDocument/2006/relationships/hyperlink" Target="http://portal.3gpp.org/desktopmodules/Release/ReleaseDetails.aspx?releaseId=190" TargetMode="External" Id="R0ee04a6e523c45d0" /><Relationship Type="http://schemas.openxmlformats.org/officeDocument/2006/relationships/hyperlink" Target="http://portal.3gpp.org/ngppapp/CreateTdoc.aspx?mode=view&amp;contributionUid=RP-172581" TargetMode="External" Id="R1ecf945cf3494a64" /><Relationship Type="http://schemas.openxmlformats.org/officeDocument/2006/relationships/hyperlink" Target="http://portal.3gpp.org/ngppapp/CreateTdoc.aspx?mode=view&amp;contributionUid=R4-1714556" TargetMode="External" Id="R26187e7892fc4686" /><Relationship Type="http://schemas.openxmlformats.org/officeDocument/2006/relationships/hyperlink" Target="http://portal.3gpp.org/desktopmodules/Specifications/SpecificationDetails.aspx?specificationId=2411" TargetMode="External" Id="R3eaf0a30ff70488e" /><Relationship Type="http://schemas.openxmlformats.org/officeDocument/2006/relationships/hyperlink" Target="http://portal.3gpp.org/desktopmodules/Release/ReleaseDetails.aspx?releaseId=189" TargetMode="External" Id="R0909b96fe2434448" /><Relationship Type="http://schemas.openxmlformats.org/officeDocument/2006/relationships/hyperlink" Target="http://portal.3gpp.org/ngppapp/CreateTdoc.aspx?mode=view&amp;contributionUid=RP-172581" TargetMode="External" Id="Rddcf5bca9bff4183" /><Relationship Type="http://schemas.openxmlformats.org/officeDocument/2006/relationships/hyperlink" Target="http://portal.3gpp.org/ngppapp/CreateTdoc.aspx?mode=view&amp;contributionUid=R4-1714566" TargetMode="External" Id="R6042147e04654752" /><Relationship Type="http://schemas.openxmlformats.org/officeDocument/2006/relationships/hyperlink" Target="http://portal.3gpp.org/desktopmodules/Specifications/SpecificationDetails.aspx?specificationId=2411" TargetMode="External" Id="Recc546e772b44554" /><Relationship Type="http://schemas.openxmlformats.org/officeDocument/2006/relationships/hyperlink" Target="http://portal.3gpp.org/desktopmodules/Release/ReleaseDetails.aspx?releaseId=190" TargetMode="External" Id="R8ade17a675b5488d" /><Relationship Type="http://schemas.openxmlformats.org/officeDocument/2006/relationships/hyperlink" Target="http://portal.3gpp.org/ngppapp/CreateTdoc.aspx?mode=view&amp;contributionUid=RP-172582" TargetMode="External" Id="R42b6f7f74c004a7d" /><Relationship Type="http://schemas.openxmlformats.org/officeDocument/2006/relationships/hyperlink" Target="http://portal.3gpp.org/ngppapp/CreateTdoc.aspx?mode=view&amp;contributionUid=R4-1710523" TargetMode="External" Id="R30a6b870a51d4023" /><Relationship Type="http://schemas.openxmlformats.org/officeDocument/2006/relationships/hyperlink" Target="http://portal.3gpp.org/desktopmodules/Specifications/SpecificationDetails.aspx?specificationId=2411" TargetMode="External" Id="R6ef51e4343fc4e70" /><Relationship Type="http://schemas.openxmlformats.org/officeDocument/2006/relationships/hyperlink" Target="http://portal.3gpp.org/desktopmodules/Release/ReleaseDetails.aspx?releaseId=190" TargetMode="External" Id="Rb45e016f060f4d71" /><Relationship Type="http://schemas.openxmlformats.org/officeDocument/2006/relationships/hyperlink" Target="http://portal.3gpp.org/ngppapp/CreateTdoc.aspx?mode=view&amp;contributionUid=RP-172582" TargetMode="External" Id="R844fd65b1bee4a2e" /><Relationship Type="http://schemas.openxmlformats.org/officeDocument/2006/relationships/hyperlink" Target="http://portal.3gpp.org/ngppapp/CreateTdoc.aspx?mode=view&amp;contributionUid=R4-1710916" TargetMode="External" Id="R1fe257afb2974735" /><Relationship Type="http://schemas.openxmlformats.org/officeDocument/2006/relationships/hyperlink" Target="http://portal.3gpp.org/desktopmodules/Specifications/SpecificationDetails.aspx?specificationId=2411" TargetMode="External" Id="Rca4045983e3e44ff" /><Relationship Type="http://schemas.openxmlformats.org/officeDocument/2006/relationships/hyperlink" Target="http://portal.3gpp.org/desktopmodules/Release/ReleaseDetails.aspx?releaseId=187" TargetMode="External" Id="R1bc53365c0dc4089" /><Relationship Type="http://schemas.openxmlformats.org/officeDocument/2006/relationships/hyperlink" Target="http://portal.3gpp.org/ngppapp/CreateTdoc.aspx?mode=view&amp;contributionUid=RP-172582" TargetMode="External" Id="R008d6232a291489f" /><Relationship Type="http://schemas.openxmlformats.org/officeDocument/2006/relationships/hyperlink" Target="http://portal.3gpp.org/ngppapp/CreateTdoc.aspx?mode=view&amp;contributionUid=R4-1710917" TargetMode="External" Id="Rbcb8aac3599347ea" /><Relationship Type="http://schemas.openxmlformats.org/officeDocument/2006/relationships/hyperlink" Target="http://portal.3gpp.org/desktopmodules/Specifications/SpecificationDetails.aspx?specificationId=2411" TargetMode="External" Id="Rba22c54f82c74110" /><Relationship Type="http://schemas.openxmlformats.org/officeDocument/2006/relationships/hyperlink" Target="http://portal.3gpp.org/desktopmodules/Release/ReleaseDetails.aspx?releaseId=189" TargetMode="External" Id="Rc0b2ac121bfb4569" /><Relationship Type="http://schemas.openxmlformats.org/officeDocument/2006/relationships/hyperlink" Target="http://portal.3gpp.org/ngppapp/CreateTdoc.aspx?mode=view&amp;contributionUid=RP-172582" TargetMode="External" Id="Rb0ebb5322d3f41c9" /><Relationship Type="http://schemas.openxmlformats.org/officeDocument/2006/relationships/hyperlink" Target="http://portal.3gpp.org/ngppapp/CreateTdoc.aspx?mode=view&amp;contributionUid=R4-1711022" TargetMode="External" Id="R9fe607c126d148fa" /><Relationship Type="http://schemas.openxmlformats.org/officeDocument/2006/relationships/hyperlink" Target="http://portal.3gpp.org/desktopmodules/Specifications/SpecificationDetails.aspx?specificationId=2411" TargetMode="External" Id="R492498e0b78f45ae" /><Relationship Type="http://schemas.openxmlformats.org/officeDocument/2006/relationships/hyperlink" Target="http://portal.3gpp.org/desktopmodules/Release/ReleaseDetails.aspx?releaseId=189" TargetMode="External" Id="R3611154d5b5d4484" /><Relationship Type="http://schemas.openxmlformats.org/officeDocument/2006/relationships/hyperlink" Target="http://portal.3gpp.org/ngppapp/CreateTdoc.aspx?mode=view&amp;contributionUid=RP-172582" TargetMode="External" Id="R2d92261834bc48b5" /><Relationship Type="http://schemas.openxmlformats.org/officeDocument/2006/relationships/hyperlink" Target="http://portal.3gpp.org/ngppapp/CreateTdoc.aspx?mode=view&amp;contributionUid=R4-1711023" TargetMode="External" Id="R9d3842049bda4c87" /><Relationship Type="http://schemas.openxmlformats.org/officeDocument/2006/relationships/hyperlink" Target="http://portal.3gpp.org/desktopmodules/Specifications/SpecificationDetails.aspx?specificationId=2411" TargetMode="External" Id="Ra3abb81e2b164941" /><Relationship Type="http://schemas.openxmlformats.org/officeDocument/2006/relationships/hyperlink" Target="http://portal.3gpp.org/desktopmodules/Release/ReleaseDetails.aspx?releaseId=190" TargetMode="External" Id="R5bd5209aebe1413d" /><Relationship Type="http://schemas.openxmlformats.org/officeDocument/2006/relationships/hyperlink" Target="http://portal.3gpp.org/ngppapp/CreateTdoc.aspx?mode=view&amp;contributionUid=RP-172582" TargetMode="External" Id="R56b83fc0e7c841af" /><Relationship Type="http://schemas.openxmlformats.org/officeDocument/2006/relationships/hyperlink" Target="http://portal.3gpp.org/ngppapp/CreateTdoc.aspx?mode=view&amp;contributionUid=R4-1711459" TargetMode="External" Id="R6a883565ab634ddc" /><Relationship Type="http://schemas.openxmlformats.org/officeDocument/2006/relationships/hyperlink" Target="http://portal.3gpp.org/desktopmodules/Specifications/SpecificationDetails.aspx?specificationId=2411" TargetMode="External" Id="Rbe61fe5d9f0d4a37" /><Relationship Type="http://schemas.openxmlformats.org/officeDocument/2006/relationships/hyperlink" Target="http://portal.3gpp.org/desktopmodules/Release/ReleaseDetails.aspx?releaseId=189" TargetMode="External" Id="R693346b80f40499a" /><Relationship Type="http://schemas.openxmlformats.org/officeDocument/2006/relationships/hyperlink" Target="http://portal.3gpp.org/ngppapp/CreateTdoc.aspx?mode=view&amp;contributionUid=RP-172582" TargetMode="External" Id="R2da1354901814321" /><Relationship Type="http://schemas.openxmlformats.org/officeDocument/2006/relationships/hyperlink" Target="http://portal.3gpp.org/ngppapp/CreateTdoc.aspx?mode=view&amp;contributionUid=R4-1711460" TargetMode="External" Id="R4186ddcdf8124a82" /><Relationship Type="http://schemas.openxmlformats.org/officeDocument/2006/relationships/hyperlink" Target="http://portal.3gpp.org/desktopmodules/Specifications/SpecificationDetails.aspx?specificationId=2411" TargetMode="External" Id="R12f16ab4422b4903" /><Relationship Type="http://schemas.openxmlformats.org/officeDocument/2006/relationships/hyperlink" Target="http://portal.3gpp.org/desktopmodules/Release/ReleaseDetails.aspx?releaseId=190" TargetMode="External" Id="R754e547ab9a44919" /><Relationship Type="http://schemas.openxmlformats.org/officeDocument/2006/relationships/hyperlink" Target="http://portal.3gpp.org/ngppapp/CreateTdoc.aspx?mode=view&amp;contributionUid=RP-172582" TargetMode="External" Id="R0e4e313a0ddb422a" /><Relationship Type="http://schemas.openxmlformats.org/officeDocument/2006/relationships/hyperlink" Target="http://portal.3gpp.org/ngppapp/CreateTdoc.aspx?mode=view&amp;contributionUid=R4-1711706" TargetMode="External" Id="R48df28204e584f12" /><Relationship Type="http://schemas.openxmlformats.org/officeDocument/2006/relationships/hyperlink" Target="http://portal.3gpp.org/desktopmodules/Specifications/SpecificationDetails.aspx?specificationId=2411" TargetMode="External" Id="R90de136174b04773" /><Relationship Type="http://schemas.openxmlformats.org/officeDocument/2006/relationships/hyperlink" Target="http://portal.3gpp.org/desktopmodules/Release/ReleaseDetails.aspx?releaseId=189" TargetMode="External" Id="R58ebf5f98cdd43b0" /><Relationship Type="http://schemas.openxmlformats.org/officeDocument/2006/relationships/hyperlink" Target="http://portal.3gpp.org/ngppapp/CreateTdoc.aspx?mode=view&amp;contributionUid=RP-172582" TargetMode="External" Id="Rad42db5df30f4933" /><Relationship Type="http://schemas.openxmlformats.org/officeDocument/2006/relationships/hyperlink" Target="http://portal.3gpp.org/ngppapp/CreateTdoc.aspx?mode=view&amp;contributionUid=R4-1711986" TargetMode="External" Id="Re141e68ae0bb445c" /><Relationship Type="http://schemas.openxmlformats.org/officeDocument/2006/relationships/hyperlink" Target="http://portal.3gpp.org/desktopmodules/Specifications/SpecificationDetails.aspx?specificationId=2411" TargetMode="External" Id="R151dda236cdd405a" /><Relationship Type="http://schemas.openxmlformats.org/officeDocument/2006/relationships/hyperlink" Target="http://portal.3gpp.org/desktopmodules/Release/ReleaseDetails.aspx?releaseId=190" TargetMode="External" Id="R1582180a74cc47d6" /><Relationship Type="http://schemas.openxmlformats.org/officeDocument/2006/relationships/hyperlink" Target="http://portal.3gpp.org/ngppapp/CreateTdoc.aspx?mode=view&amp;contributionUid=RP-172582" TargetMode="External" Id="R2ee75c86d9e842eb" /><Relationship Type="http://schemas.openxmlformats.org/officeDocument/2006/relationships/hyperlink" Target="http://portal.3gpp.org/ngppapp/CreateTdoc.aspx?mode=view&amp;contributionUid=R4-1711987" TargetMode="External" Id="Rdbd4d2e93d594ed9" /><Relationship Type="http://schemas.openxmlformats.org/officeDocument/2006/relationships/hyperlink" Target="http://portal.3gpp.org/desktopmodules/Specifications/SpecificationDetails.aspx?specificationId=2411" TargetMode="External" Id="R22ab0afc6c0c4f68" /><Relationship Type="http://schemas.openxmlformats.org/officeDocument/2006/relationships/hyperlink" Target="http://portal.3gpp.org/desktopmodules/Release/ReleaseDetails.aspx?releaseId=190" TargetMode="External" Id="Reef831ff3be64fd8" /><Relationship Type="http://schemas.openxmlformats.org/officeDocument/2006/relationships/hyperlink" Target="http://portal.3gpp.org/ngppapp/CreateTdoc.aspx?mode=view&amp;contributionUid=RP-172582" TargetMode="External" Id="Ra2561cf19e61451c" /><Relationship Type="http://schemas.openxmlformats.org/officeDocument/2006/relationships/hyperlink" Target="http://portal.3gpp.org/ngppapp/CreateTdoc.aspx?mode=view&amp;contributionUid=R4-1711995" TargetMode="External" Id="Rba3f168301a8483b" /><Relationship Type="http://schemas.openxmlformats.org/officeDocument/2006/relationships/hyperlink" Target="http://portal.3gpp.org/desktopmodules/Specifications/SpecificationDetails.aspx?specificationId=2411" TargetMode="External" Id="R7dc837828c5f4e35" /><Relationship Type="http://schemas.openxmlformats.org/officeDocument/2006/relationships/hyperlink" Target="http://portal.3gpp.org/desktopmodules/Release/ReleaseDetails.aspx?releaseId=189" TargetMode="External" Id="Rd2139b5d86f54aef" /><Relationship Type="http://schemas.openxmlformats.org/officeDocument/2006/relationships/hyperlink" Target="http://portal.3gpp.org/ngppapp/CreateTdoc.aspx?mode=view&amp;contributionUid=RP-172582" TargetMode="External" Id="R12a8f338af3b4727" /><Relationship Type="http://schemas.openxmlformats.org/officeDocument/2006/relationships/hyperlink" Target="http://portal.3gpp.org/ngppapp/CreateTdoc.aspx?mode=view&amp;contributionUid=R4-1712516" TargetMode="External" Id="R2b7a9c73929f4cea" /><Relationship Type="http://schemas.openxmlformats.org/officeDocument/2006/relationships/hyperlink" Target="http://portal.3gpp.org/desktopmodules/Specifications/SpecificationDetails.aspx?specificationId=2411" TargetMode="External" Id="Ra0249a703bc24d56" /><Relationship Type="http://schemas.openxmlformats.org/officeDocument/2006/relationships/hyperlink" Target="http://portal.3gpp.org/desktopmodules/Release/ReleaseDetails.aspx?releaseId=190" TargetMode="External" Id="R9d3991e8c48b4740" /><Relationship Type="http://schemas.openxmlformats.org/officeDocument/2006/relationships/hyperlink" Target="http://portal.3gpp.org/ngppapp/CreateTdoc.aspx?mode=view&amp;contributionUid=RP-172582" TargetMode="External" Id="Raf81019f74ea48ca" /><Relationship Type="http://schemas.openxmlformats.org/officeDocument/2006/relationships/hyperlink" Target="http://portal.3gpp.org/ngppapp/CreateTdoc.aspx?mode=view&amp;contributionUid=R4-1713195" TargetMode="External" Id="R811f09befce24036" /><Relationship Type="http://schemas.openxmlformats.org/officeDocument/2006/relationships/hyperlink" Target="http://portal.3gpp.org/desktopmodules/Specifications/SpecificationDetails.aspx?specificationId=2411" TargetMode="External" Id="R372894999fb040ed" /><Relationship Type="http://schemas.openxmlformats.org/officeDocument/2006/relationships/hyperlink" Target="http://portal.3gpp.org/desktopmodules/Release/ReleaseDetails.aspx?releaseId=189" TargetMode="External" Id="R71f0466a5cda4ae3" /><Relationship Type="http://schemas.openxmlformats.org/officeDocument/2006/relationships/hyperlink" Target="http://portal.3gpp.org/ngppapp/CreateTdoc.aspx?mode=view&amp;contributionUid=RP-172582" TargetMode="External" Id="R7c2670d192284a5d" /><Relationship Type="http://schemas.openxmlformats.org/officeDocument/2006/relationships/hyperlink" Target="http://portal.3gpp.org/ngppapp/CreateTdoc.aspx?mode=view&amp;contributionUid=R4-1713196" TargetMode="External" Id="R7c4acb7572a34935" /><Relationship Type="http://schemas.openxmlformats.org/officeDocument/2006/relationships/hyperlink" Target="http://portal.3gpp.org/desktopmodules/Specifications/SpecificationDetails.aspx?specificationId=2411" TargetMode="External" Id="R383692dd74e34a50" /><Relationship Type="http://schemas.openxmlformats.org/officeDocument/2006/relationships/hyperlink" Target="http://portal.3gpp.org/desktopmodules/Release/ReleaseDetails.aspx?releaseId=190" TargetMode="External" Id="R901a85cc30d64384" /><Relationship Type="http://schemas.openxmlformats.org/officeDocument/2006/relationships/hyperlink" Target="http://portal.3gpp.org/ngppapp/CreateTdoc.aspx?mode=view&amp;contributionUid=RP-172582" TargetMode="External" Id="Rd98716eb037d4435" /><Relationship Type="http://schemas.openxmlformats.org/officeDocument/2006/relationships/hyperlink" Target="http://portal.3gpp.org/ngppapp/CreateTdoc.aspx?mode=view&amp;contributionUid=R4-1713961" TargetMode="External" Id="Rf2d4dd773c214899" /><Relationship Type="http://schemas.openxmlformats.org/officeDocument/2006/relationships/hyperlink" Target="http://portal.3gpp.org/desktopmodules/Specifications/SpecificationDetails.aspx?specificationId=3027" TargetMode="External" Id="R2f864bffd89f4a25" /><Relationship Type="http://schemas.openxmlformats.org/officeDocument/2006/relationships/hyperlink" Target="http://portal.3gpp.org/desktopmodules/Release/ReleaseDetails.aspx?releaseId=189" TargetMode="External" Id="Rab6b256a1b1f4e67" /><Relationship Type="http://schemas.openxmlformats.org/officeDocument/2006/relationships/hyperlink" Target="http://portal.3gpp.org/ngppapp/CreateTdoc.aspx?mode=view&amp;contributionUid=RP-172582" TargetMode="External" Id="R4eb4598acc3547dd" /><Relationship Type="http://schemas.openxmlformats.org/officeDocument/2006/relationships/hyperlink" Target="http://portal.3gpp.org/ngppapp/CreateTdoc.aspx?mode=view&amp;contributionUid=R4-1713969" TargetMode="External" Id="R27e64db593f34577" /><Relationship Type="http://schemas.openxmlformats.org/officeDocument/2006/relationships/hyperlink" Target="http://portal.3gpp.org/desktopmodules/Specifications/SpecificationDetails.aspx?specificationId=2411" TargetMode="External" Id="R904d9ed2575c449d" /><Relationship Type="http://schemas.openxmlformats.org/officeDocument/2006/relationships/hyperlink" Target="http://portal.3gpp.org/desktopmodules/Release/ReleaseDetails.aspx?releaseId=189" TargetMode="External" Id="Re7c1b52a28f144f0" /><Relationship Type="http://schemas.openxmlformats.org/officeDocument/2006/relationships/hyperlink" Target="http://portal.3gpp.org/ngppapp/CreateTdoc.aspx?mode=view&amp;contributionUid=RP-172582" TargetMode="External" Id="R32395ef4728d492d" /><Relationship Type="http://schemas.openxmlformats.org/officeDocument/2006/relationships/hyperlink" Target="http://portal.3gpp.org/ngppapp/CreateTdoc.aspx?mode=view&amp;contributionUid=R4-1713975" TargetMode="External" Id="Rf2ecc0cbbf094168" /><Relationship Type="http://schemas.openxmlformats.org/officeDocument/2006/relationships/hyperlink" Target="http://portal.3gpp.org/desktopmodules/Specifications/SpecificationDetails.aspx?specificationId=2411" TargetMode="External" Id="Rbf3e3dc6f3b5417e" /><Relationship Type="http://schemas.openxmlformats.org/officeDocument/2006/relationships/hyperlink" Target="http://portal.3gpp.org/desktopmodules/Release/ReleaseDetails.aspx?releaseId=189" TargetMode="External" Id="R4334f7accb694b6c" /><Relationship Type="http://schemas.openxmlformats.org/officeDocument/2006/relationships/hyperlink" Target="http://portal.3gpp.org/ngppapp/CreateTdoc.aspx?mode=view&amp;contributionUid=RP-172582" TargetMode="External" Id="Rf9b479a2849e4aa4" /><Relationship Type="http://schemas.openxmlformats.org/officeDocument/2006/relationships/hyperlink" Target="http://portal.3gpp.org/ngppapp/CreateTdoc.aspx?mode=view&amp;contributionUid=R4-1714559" TargetMode="External" Id="R13e6e7ab90f84bf7" /><Relationship Type="http://schemas.openxmlformats.org/officeDocument/2006/relationships/hyperlink" Target="http://portal.3gpp.org/desktopmodules/Specifications/SpecificationDetails.aspx?specificationId=2411" TargetMode="External" Id="R93775b8bfe2a48fc" /><Relationship Type="http://schemas.openxmlformats.org/officeDocument/2006/relationships/hyperlink" Target="http://portal.3gpp.org/desktopmodules/Release/ReleaseDetails.aspx?releaseId=189" TargetMode="External" Id="R4883c53112a545c1" /><Relationship Type="http://schemas.openxmlformats.org/officeDocument/2006/relationships/hyperlink" Target="http://portal.3gpp.org/ngppapp/CreateTdoc.aspx?mode=view&amp;contributionUid=RP-172582" TargetMode="External" Id="R33f397c472e6428d" /><Relationship Type="http://schemas.openxmlformats.org/officeDocument/2006/relationships/hyperlink" Target="http://portal.3gpp.org/ngppapp/CreateTdoc.aspx?mode=view&amp;contributionUid=R4-1714560" TargetMode="External" Id="R1beacf39eb924e74" /><Relationship Type="http://schemas.openxmlformats.org/officeDocument/2006/relationships/hyperlink" Target="http://portal.3gpp.org/desktopmodules/Specifications/SpecificationDetails.aspx?specificationId=2411" TargetMode="External" Id="R1c205d2271014f4c" /><Relationship Type="http://schemas.openxmlformats.org/officeDocument/2006/relationships/hyperlink" Target="http://portal.3gpp.org/desktopmodules/Release/ReleaseDetails.aspx?releaseId=190" TargetMode="External" Id="R6022537d1336410f" /><Relationship Type="http://schemas.openxmlformats.org/officeDocument/2006/relationships/hyperlink" Target="http://portal.3gpp.org/ngppapp/CreateTdoc.aspx?mode=view&amp;contributionUid=RP-172583" TargetMode="External" Id="R6ae52c5e41c04b30" /><Relationship Type="http://schemas.openxmlformats.org/officeDocument/2006/relationships/hyperlink" Target="http://portal.3gpp.org/ngppapp/CreateTdoc.aspx?mode=view&amp;contributionUid=R4-1710789" TargetMode="External" Id="R58e853fa99e74524" /><Relationship Type="http://schemas.openxmlformats.org/officeDocument/2006/relationships/hyperlink" Target="http://portal.3gpp.org/desktopmodules/Specifications/SpecificationDetails.aspx?specificationId=2411" TargetMode="External" Id="R39264a064f0e4d0c" /><Relationship Type="http://schemas.openxmlformats.org/officeDocument/2006/relationships/hyperlink" Target="http://portal.3gpp.org/desktopmodules/Release/ReleaseDetails.aspx?releaseId=189" TargetMode="External" Id="Rc1534f3360ab4eeb" /><Relationship Type="http://schemas.openxmlformats.org/officeDocument/2006/relationships/hyperlink" Target="http://portal.3gpp.org/ngppapp/CreateTdoc.aspx?mode=view&amp;contributionUid=RP-172583" TargetMode="External" Id="R894366ec8bc6463b" /><Relationship Type="http://schemas.openxmlformats.org/officeDocument/2006/relationships/hyperlink" Target="http://portal.3gpp.org/ngppapp/CreateTdoc.aspx?mode=view&amp;contributionUid=R4-1710790" TargetMode="External" Id="R6e5c979e1dd143fb" /><Relationship Type="http://schemas.openxmlformats.org/officeDocument/2006/relationships/hyperlink" Target="http://portal.3gpp.org/desktopmodules/Specifications/SpecificationDetails.aspx?specificationId=2411" TargetMode="External" Id="Rb71413218c0e4905" /><Relationship Type="http://schemas.openxmlformats.org/officeDocument/2006/relationships/hyperlink" Target="http://portal.3gpp.org/desktopmodules/Release/ReleaseDetails.aspx?releaseId=190" TargetMode="External" Id="Ra67009bcccc24b2c" /><Relationship Type="http://schemas.openxmlformats.org/officeDocument/2006/relationships/hyperlink" Target="http://portal.3gpp.org/ngppapp/CreateTdoc.aspx?mode=view&amp;contributionUid=RP-172583" TargetMode="External" Id="R485dedb183a94225" /><Relationship Type="http://schemas.openxmlformats.org/officeDocument/2006/relationships/hyperlink" Target="http://portal.3gpp.org/ngppapp/CreateTdoc.aspx?mode=view&amp;contributionUid=R4-1711657" TargetMode="External" Id="Rdb0ceac648994ef2" /><Relationship Type="http://schemas.openxmlformats.org/officeDocument/2006/relationships/hyperlink" Target="http://portal.3gpp.org/desktopmodules/Specifications/SpecificationDetails.aspx?specificationId=2420" TargetMode="External" Id="R362f361cbdf84ddb" /><Relationship Type="http://schemas.openxmlformats.org/officeDocument/2006/relationships/hyperlink" Target="http://portal.3gpp.org/desktopmodules/Release/ReleaseDetails.aspx?releaseId=187" TargetMode="External" Id="Ra6c00f27c7fd4d20" /><Relationship Type="http://schemas.openxmlformats.org/officeDocument/2006/relationships/hyperlink" Target="http://portal.3gpp.org/ngppapp/CreateTdoc.aspx?mode=view&amp;contributionUid=RP-172583" TargetMode="External" Id="R63dde031421f47e8" /><Relationship Type="http://schemas.openxmlformats.org/officeDocument/2006/relationships/hyperlink" Target="http://portal.3gpp.org/ngppapp/CreateTdoc.aspx?mode=view&amp;contributionUid=R4-1711988" TargetMode="External" Id="R222aa17180f346a5" /><Relationship Type="http://schemas.openxmlformats.org/officeDocument/2006/relationships/hyperlink" Target="http://portal.3gpp.org/desktopmodules/Specifications/SpecificationDetails.aspx?specificationId=2420" TargetMode="External" Id="R45e2c967dd8a46fc" /><Relationship Type="http://schemas.openxmlformats.org/officeDocument/2006/relationships/hyperlink" Target="http://portal.3gpp.org/desktopmodules/Release/ReleaseDetails.aspx?releaseId=189" TargetMode="External" Id="Rcccc8259a5d242a6" /><Relationship Type="http://schemas.openxmlformats.org/officeDocument/2006/relationships/hyperlink" Target="http://portal.3gpp.org/ngppapp/CreateTdoc.aspx?mode=view&amp;contributionUid=RP-172583" TargetMode="External" Id="Rc97b9d3eb8b8445e" /><Relationship Type="http://schemas.openxmlformats.org/officeDocument/2006/relationships/hyperlink" Target="http://portal.3gpp.org/ngppapp/CreateTdoc.aspx?mode=view&amp;contributionUid=R4-1711989" TargetMode="External" Id="R745ef2aed95d49cc" /><Relationship Type="http://schemas.openxmlformats.org/officeDocument/2006/relationships/hyperlink" Target="http://portal.3gpp.org/desktopmodules/Specifications/SpecificationDetails.aspx?specificationId=2420" TargetMode="External" Id="Reeeb2c5ee14c45d2" /><Relationship Type="http://schemas.openxmlformats.org/officeDocument/2006/relationships/hyperlink" Target="http://portal.3gpp.org/desktopmodules/Release/ReleaseDetails.aspx?releaseId=190" TargetMode="External" Id="R78a6463790b84bb1" /><Relationship Type="http://schemas.openxmlformats.org/officeDocument/2006/relationships/hyperlink" Target="http://portal.3gpp.org/ngppapp/CreateTdoc.aspx?mode=view&amp;contributionUid=RP-172583" TargetMode="External" Id="R25ddb96bd5f447e8" /><Relationship Type="http://schemas.openxmlformats.org/officeDocument/2006/relationships/hyperlink" Target="http://portal.3gpp.org/ngppapp/CreateTdoc.aspx?mode=view&amp;contributionUid=R4-1712354" TargetMode="External" Id="R8f1a467d0e2c4b55" /><Relationship Type="http://schemas.openxmlformats.org/officeDocument/2006/relationships/hyperlink" Target="http://portal.3gpp.org/desktopmodules/Specifications/SpecificationDetails.aspx?specificationId=2420" TargetMode="External" Id="R6e9c0db38b1c4fdc" /><Relationship Type="http://schemas.openxmlformats.org/officeDocument/2006/relationships/hyperlink" Target="http://portal.3gpp.org/desktopmodules/Release/ReleaseDetails.aspx?releaseId=190" TargetMode="External" Id="R298483dc81ee4288" /><Relationship Type="http://schemas.openxmlformats.org/officeDocument/2006/relationships/hyperlink" Target="http://portal.3gpp.org/ngppapp/CreateTdoc.aspx?mode=view&amp;contributionUid=RP-172583" TargetMode="External" Id="R659c46f260744383" /><Relationship Type="http://schemas.openxmlformats.org/officeDocument/2006/relationships/hyperlink" Target="http://portal.3gpp.org/ngppapp/CreateTdoc.aspx?mode=view&amp;contributionUid=R4-1712380" TargetMode="External" Id="Rd201794a93754ab5" /><Relationship Type="http://schemas.openxmlformats.org/officeDocument/2006/relationships/hyperlink" Target="http://portal.3gpp.org/desktopmodules/Specifications/SpecificationDetails.aspx?specificationId=2411" TargetMode="External" Id="R4c4165ecc1d14fc2" /><Relationship Type="http://schemas.openxmlformats.org/officeDocument/2006/relationships/hyperlink" Target="http://portal.3gpp.org/desktopmodules/Release/ReleaseDetails.aspx?releaseId=190" TargetMode="External" Id="R2a5ce47430974647" /><Relationship Type="http://schemas.openxmlformats.org/officeDocument/2006/relationships/hyperlink" Target="http://portal.3gpp.org/ngppapp/CreateTdoc.aspx?mode=view&amp;contributionUid=RP-172583" TargetMode="External" Id="R7720ee7597734054" /><Relationship Type="http://schemas.openxmlformats.org/officeDocument/2006/relationships/hyperlink" Target="http://portal.3gpp.org/ngppapp/CreateTdoc.aspx?mode=view&amp;contributionUid=R4-1713165" TargetMode="External" Id="R8bf4114a2718449a" /><Relationship Type="http://schemas.openxmlformats.org/officeDocument/2006/relationships/hyperlink" Target="http://portal.3gpp.org/desktopmodules/Specifications/SpecificationDetails.aspx?specificationId=2420" TargetMode="External" Id="Rce3fc8ae855d46b3" /><Relationship Type="http://schemas.openxmlformats.org/officeDocument/2006/relationships/hyperlink" Target="http://portal.3gpp.org/desktopmodules/Release/ReleaseDetails.aspx?releaseId=189" TargetMode="External" Id="Rdeca646248534e15" /><Relationship Type="http://schemas.openxmlformats.org/officeDocument/2006/relationships/hyperlink" Target="http://portal.3gpp.org/ngppapp/CreateTdoc.aspx?mode=view&amp;contributionUid=RP-172583" TargetMode="External" Id="R44bd7f4a6a1848ce" /><Relationship Type="http://schemas.openxmlformats.org/officeDocument/2006/relationships/hyperlink" Target="http://portal.3gpp.org/ngppapp/CreateTdoc.aspx?mode=view&amp;contributionUid=R4-1713166" TargetMode="External" Id="R072b0dedd7cd480f" /><Relationship Type="http://schemas.openxmlformats.org/officeDocument/2006/relationships/hyperlink" Target="http://portal.3gpp.org/desktopmodules/Specifications/SpecificationDetails.aspx?specificationId=2420" TargetMode="External" Id="R9fb356d83e5a4f5c" /><Relationship Type="http://schemas.openxmlformats.org/officeDocument/2006/relationships/hyperlink" Target="http://portal.3gpp.org/desktopmodules/Release/ReleaseDetails.aspx?releaseId=190" TargetMode="External" Id="Rd7dcc0f1357a4e8e" /><Relationship Type="http://schemas.openxmlformats.org/officeDocument/2006/relationships/hyperlink" Target="http://portal.3gpp.org/ngppapp/CreateTdoc.aspx?mode=view&amp;contributionUid=RP-172583" TargetMode="External" Id="Rb33a5c359116461d" /><Relationship Type="http://schemas.openxmlformats.org/officeDocument/2006/relationships/hyperlink" Target="http://portal.3gpp.org/ngppapp/CreateTdoc.aspx?mode=view&amp;contributionUid=R4-1713382" TargetMode="External" Id="R04b1cc774d1541a9" /><Relationship Type="http://schemas.openxmlformats.org/officeDocument/2006/relationships/hyperlink" Target="http://portal.3gpp.org/desktopmodules/Specifications/SpecificationDetails.aspx?specificationId=2420" TargetMode="External" Id="R4a7c08cfe18c4e49" /><Relationship Type="http://schemas.openxmlformats.org/officeDocument/2006/relationships/hyperlink" Target="http://portal.3gpp.org/desktopmodules/Release/ReleaseDetails.aspx?releaseId=190" TargetMode="External" Id="Rea56825d8f414cd6" /><Relationship Type="http://schemas.openxmlformats.org/officeDocument/2006/relationships/hyperlink" Target="http://portal.3gpp.org/ngppapp/CreateTdoc.aspx?mode=view&amp;contributionUid=RP-172583" TargetMode="External" Id="R18abdf2f66894869" /><Relationship Type="http://schemas.openxmlformats.org/officeDocument/2006/relationships/hyperlink" Target="http://portal.3gpp.org/ngppapp/CreateTdoc.aspx?mode=view&amp;contributionUid=R4-1713801" TargetMode="External" Id="R9b5d122535674345" /><Relationship Type="http://schemas.openxmlformats.org/officeDocument/2006/relationships/hyperlink" Target="http://portal.3gpp.org/desktopmodules/Specifications/SpecificationDetails.aspx?specificationId=2420" TargetMode="External" Id="R1ef767d592994491" /><Relationship Type="http://schemas.openxmlformats.org/officeDocument/2006/relationships/hyperlink" Target="http://portal.3gpp.org/desktopmodules/Release/ReleaseDetails.aspx?releaseId=189" TargetMode="External" Id="Rbba7911fc8464b70" /><Relationship Type="http://schemas.openxmlformats.org/officeDocument/2006/relationships/hyperlink" Target="http://portal.3gpp.org/ngppapp/CreateTdoc.aspx?mode=view&amp;contributionUid=RP-172583" TargetMode="External" Id="R8ef80594593048c4" /><Relationship Type="http://schemas.openxmlformats.org/officeDocument/2006/relationships/hyperlink" Target="http://portal.3gpp.org/ngppapp/CreateTdoc.aspx?mode=view&amp;contributionUid=R4-1713802" TargetMode="External" Id="Rf73040d5cef24cfb" /><Relationship Type="http://schemas.openxmlformats.org/officeDocument/2006/relationships/hyperlink" Target="http://portal.3gpp.org/desktopmodules/Specifications/SpecificationDetails.aspx?specificationId=2420" TargetMode="External" Id="Redd9a1c265d045cd" /><Relationship Type="http://schemas.openxmlformats.org/officeDocument/2006/relationships/hyperlink" Target="http://portal.3gpp.org/desktopmodules/Release/ReleaseDetails.aspx?releaseId=190" TargetMode="External" Id="R081290103b0b4e54" /><Relationship Type="http://schemas.openxmlformats.org/officeDocument/2006/relationships/hyperlink" Target="http://portal.3gpp.org/ngppapp/CreateTdoc.aspx?mode=view&amp;contributionUid=RP-172583" TargetMode="External" Id="R2e811af2fc894abf" /><Relationship Type="http://schemas.openxmlformats.org/officeDocument/2006/relationships/hyperlink" Target="http://portal.3gpp.org/ngppapp/CreateTdoc.aspx?mode=view&amp;contributionUid=R4-1713804" TargetMode="External" Id="Rc320b1e854664403" /><Relationship Type="http://schemas.openxmlformats.org/officeDocument/2006/relationships/hyperlink" Target="http://portal.3gpp.org/desktopmodules/Specifications/SpecificationDetails.aspx?specificationId=2420" TargetMode="External" Id="R29c5ca3d578643df" /><Relationship Type="http://schemas.openxmlformats.org/officeDocument/2006/relationships/hyperlink" Target="http://portal.3gpp.org/desktopmodules/Release/ReleaseDetails.aspx?releaseId=190" TargetMode="External" Id="R92b4b65973ce473b" /><Relationship Type="http://schemas.openxmlformats.org/officeDocument/2006/relationships/hyperlink" Target="http://portal.3gpp.org/ngppapp/CreateTdoc.aspx?mode=view&amp;contributionUid=RP-172583" TargetMode="External" Id="Rebb7e5c26650403d" /><Relationship Type="http://schemas.openxmlformats.org/officeDocument/2006/relationships/hyperlink" Target="http://portal.3gpp.org/ngppapp/CreateTdoc.aspx?mode=view&amp;contributionUid=R4-1713857" TargetMode="External" Id="R9880564bf5ba4ac9" /><Relationship Type="http://schemas.openxmlformats.org/officeDocument/2006/relationships/hyperlink" Target="http://portal.3gpp.org/desktopmodules/Specifications/SpecificationDetails.aspx?specificationId=2420" TargetMode="External" Id="R311a9002569243d2" /><Relationship Type="http://schemas.openxmlformats.org/officeDocument/2006/relationships/hyperlink" Target="http://portal.3gpp.org/desktopmodules/Release/ReleaseDetails.aspx?releaseId=189" TargetMode="External" Id="Rcf5cc939ff234bd0" /><Relationship Type="http://schemas.openxmlformats.org/officeDocument/2006/relationships/hyperlink" Target="http://portal.3gpp.org/ngppapp/CreateTdoc.aspx?mode=view&amp;contributionUid=RP-172583" TargetMode="External" Id="Rc7bc60dc60cb4b2c" /><Relationship Type="http://schemas.openxmlformats.org/officeDocument/2006/relationships/hyperlink" Target="http://portal.3gpp.org/ngppapp/CreateTdoc.aspx?mode=view&amp;contributionUid=R4-1713885" TargetMode="External" Id="R866eb62645074e62" /><Relationship Type="http://schemas.openxmlformats.org/officeDocument/2006/relationships/hyperlink" Target="http://portal.3gpp.org/desktopmodules/Specifications/SpecificationDetails.aspx?specificationId=2420" TargetMode="External" Id="R57aff01bf4444687" /><Relationship Type="http://schemas.openxmlformats.org/officeDocument/2006/relationships/hyperlink" Target="http://portal.3gpp.org/desktopmodules/Release/ReleaseDetails.aspx?releaseId=189" TargetMode="External" Id="R79ae9afed192448d" /><Relationship Type="http://schemas.openxmlformats.org/officeDocument/2006/relationships/hyperlink" Target="http://portal.3gpp.org/ngppapp/CreateTdoc.aspx?mode=view&amp;contributionUid=RP-172583" TargetMode="External" Id="R9f7a8ede6a794965" /><Relationship Type="http://schemas.openxmlformats.org/officeDocument/2006/relationships/hyperlink" Target="http://portal.3gpp.org/ngppapp/CreateTdoc.aspx?mode=view&amp;contributionUid=R4-1714203" TargetMode="External" Id="Rb54dfbf6db0e449b" /><Relationship Type="http://schemas.openxmlformats.org/officeDocument/2006/relationships/hyperlink" Target="http://portal.3gpp.org/desktopmodules/Specifications/SpecificationDetails.aspx?specificationId=2600" TargetMode="External" Id="R9756989b2925408d" /><Relationship Type="http://schemas.openxmlformats.org/officeDocument/2006/relationships/hyperlink" Target="http://portal.3gpp.org/desktopmodules/Release/ReleaseDetails.aspx?releaseId=189" TargetMode="External" Id="R4557872787af4da9" /><Relationship Type="http://schemas.openxmlformats.org/officeDocument/2006/relationships/hyperlink" Target="http://portal.3gpp.org/ngppapp/CreateTdoc.aspx?mode=view&amp;contributionUid=RP-172583" TargetMode="External" Id="Rca848f64de154635" /><Relationship Type="http://schemas.openxmlformats.org/officeDocument/2006/relationships/hyperlink" Target="http://portal.3gpp.org/ngppapp/CreateTdoc.aspx?mode=view&amp;contributionUid=R4-1714279" TargetMode="External" Id="R20be3562198a4ed5" /><Relationship Type="http://schemas.openxmlformats.org/officeDocument/2006/relationships/hyperlink" Target="http://portal.3gpp.org/desktopmodules/Specifications/SpecificationDetails.aspx?specificationId=2420" TargetMode="External" Id="R3af611774d3f4cb2" /><Relationship Type="http://schemas.openxmlformats.org/officeDocument/2006/relationships/hyperlink" Target="http://portal.3gpp.org/desktopmodules/Release/ReleaseDetails.aspx?releaseId=189" TargetMode="External" Id="R9bbfc50235c04fa1" /><Relationship Type="http://schemas.openxmlformats.org/officeDocument/2006/relationships/hyperlink" Target="http://portal.3gpp.org/ngppapp/CreateTdoc.aspx?mode=view&amp;contributionUid=RP-172583" TargetMode="External" Id="R7c3e40d4c175415b" /><Relationship Type="http://schemas.openxmlformats.org/officeDocument/2006/relationships/hyperlink" Target="http://portal.3gpp.org/ngppapp/CreateTdoc.aspx?mode=view&amp;contributionUid=R4-1714327" TargetMode="External" Id="R1fe2257cfe8f4485" /><Relationship Type="http://schemas.openxmlformats.org/officeDocument/2006/relationships/hyperlink" Target="http://portal.3gpp.org/desktopmodules/Specifications/SpecificationDetails.aspx?specificationId=2411" TargetMode="External" Id="Rb8779239b6f648cc" /><Relationship Type="http://schemas.openxmlformats.org/officeDocument/2006/relationships/hyperlink" Target="http://portal.3gpp.org/desktopmodules/Release/ReleaseDetails.aspx?releaseId=189" TargetMode="External" Id="Rbe6b6e8cf1304679" /><Relationship Type="http://schemas.openxmlformats.org/officeDocument/2006/relationships/hyperlink" Target="http://portal.3gpp.org/ngppapp/CreateTdoc.aspx?mode=view&amp;contributionUid=RP-172584" TargetMode="External" Id="Ra449ceb56b134bbd" /><Relationship Type="http://schemas.openxmlformats.org/officeDocument/2006/relationships/hyperlink" Target="http://portal.3gpp.org/ngppapp/CreateTdoc.aspx?mode=view&amp;contributionUid=R4-1710518" TargetMode="External" Id="Rb0a7ea9284b642e4" /><Relationship Type="http://schemas.openxmlformats.org/officeDocument/2006/relationships/hyperlink" Target="http://portal.3gpp.org/desktopmodules/Specifications/SpecificationDetails.aspx?specificationId=2411" TargetMode="External" Id="R37518b4a7dc94545" /><Relationship Type="http://schemas.openxmlformats.org/officeDocument/2006/relationships/hyperlink" Target="http://portal.3gpp.org/desktopmodules/Release/ReleaseDetails.aspx?releaseId=190" TargetMode="External" Id="Rc668f86c3f0b4a65" /><Relationship Type="http://schemas.openxmlformats.org/officeDocument/2006/relationships/hyperlink" Target="http://portal.3gpp.org/ngppapp/CreateTdoc.aspx?mode=view&amp;contributionUid=RP-172584" TargetMode="External" Id="R4300a2b32a234ad4" /><Relationship Type="http://schemas.openxmlformats.org/officeDocument/2006/relationships/hyperlink" Target="http://portal.3gpp.org/ngppapp/CreateTdoc.aspx?mode=view&amp;contributionUid=R4-1710857" TargetMode="External" Id="R999749888f4f4cc8" /><Relationship Type="http://schemas.openxmlformats.org/officeDocument/2006/relationships/hyperlink" Target="http://portal.3gpp.org/desktopmodules/Specifications/SpecificationDetails.aspx?specificationId=2411" TargetMode="External" Id="R464497602aff4643" /><Relationship Type="http://schemas.openxmlformats.org/officeDocument/2006/relationships/hyperlink" Target="http://portal.3gpp.org/desktopmodules/Release/ReleaseDetails.aspx?releaseId=190" TargetMode="External" Id="R752b94401ca54041" /><Relationship Type="http://schemas.openxmlformats.org/officeDocument/2006/relationships/hyperlink" Target="http://portal.3gpp.org/ngppapp/CreateTdoc.aspx?mode=view&amp;contributionUid=RP-172584" TargetMode="External" Id="R636e56cd575140ca" /><Relationship Type="http://schemas.openxmlformats.org/officeDocument/2006/relationships/hyperlink" Target="http://portal.3gpp.org/ngppapp/CreateTdoc.aspx?mode=view&amp;contributionUid=R4-1711703" TargetMode="External" Id="R1d246d553049433e" /><Relationship Type="http://schemas.openxmlformats.org/officeDocument/2006/relationships/hyperlink" Target="http://portal.3gpp.org/desktopmodules/Specifications/SpecificationDetails.aspx?specificationId=2411" TargetMode="External" Id="R9c9cfe6a86714c9f" /><Relationship Type="http://schemas.openxmlformats.org/officeDocument/2006/relationships/hyperlink" Target="http://portal.3gpp.org/desktopmodules/Release/ReleaseDetails.aspx?releaseId=189" TargetMode="External" Id="Rfee7e251ca0d460d" /><Relationship Type="http://schemas.openxmlformats.org/officeDocument/2006/relationships/hyperlink" Target="http://portal.3gpp.org/ngppapp/CreateTdoc.aspx?mode=view&amp;contributionUid=RP-172584" TargetMode="External" Id="R95935101b82c4529" /><Relationship Type="http://schemas.openxmlformats.org/officeDocument/2006/relationships/hyperlink" Target="http://portal.3gpp.org/ngppapp/CreateTdoc.aspx?mode=view&amp;contributionUid=R4-1711996" TargetMode="External" Id="R6f39e9adcd634ac8" /><Relationship Type="http://schemas.openxmlformats.org/officeDocument/2006/relationships/hyperlink" Target="http://portal.3gpp.org/desktopmodules/Specifications/SpecificationDetails.aspx?specificationId=2411" TargetMode="External" Id="R9e333669b30d43ac" /><Relationship Type="http://schemas.openxmlformats.org/officeDocument/2006/relationships/hyperlink" Target="http://portal.3gpp.org/desktopmodules/Release/ReleaseDetails.aspx?releaseId=189" TargetMode="External" Id="R20c742af7d364463" /><Relationship Type="http://schemas.openxmlformats.org/officeDocument/2006/relationships/hyperlink" Target="http://portal.3gpp.org/ngppapp/CreateTdoc.aspx?mode=view&amp;contributionUid=RP-172584" TargetMode="External" Id="Rfa5de6154ad74775" /><Relationship Type="http://schemas.openxmlformats.org/officeDocument/2006/relationships/hyperlink" Target="http://portal.3gpp.org/ngppapp/CreateTdoc.aspx?mode=view&amp;contributionUid=R4-1712003" TargetMode="External" Id="R09eb6a3eaf8b499c" /><Relationship Type="http://schemas.openxmlformats.org/officeDocument/2006/relationships/hyperlink" Target="http://portal.3gpp.org/desktopmodules/Specifications/SpecificationDetails.aspx?specificationId=2412" TargetMode="External" Id="R5febcd91413d4ed9" /><Relationship Type="http://schemas.openxmlformats.org/officeDocument/2006/relationships/hyperlink" Target="http://portal.3gpp.org/desktopmodules/Release/ReleaseDetails.aspx?releaseId=189" TargetMode="External" Id="R5f9dd1994f454274" /><Relationship Type="http://schemas.openxmlformats.org/officeDocument/2006/relationships/hyperlink" Target="http://portal.3gpp.org/ngppapp/CreateTdoc.aspx?mode=view&amp;contributionUid=RP-172584" TargetMode="External" Id="R7a605663adc54560" /><Relationship Type="http://schemas.openxmlformats.org/officeDocument/2006/relationships/hyperlink" Target="http://portal.3gpp.org/ngppapp/CreateTdoc.aspx?mode=view&amp;contributionUid=R4-1712004" TargetMode="External" Id="Rb18a6eb531834ff6" /><Relationship Type="http://schemas.openxmlformats.org/officeDocument/2006/relationships/hyperlink" Target="http://portal.3gpp.org/desktopmodules/Specifications/SpecificationDetails.aspx?specificationId=2421" TargetMode="External" Id="Rc566d478cf44462a" /><Relationship Type="http://schemas.openxmlformats.org/officeDocument/2006/relationships/hyperlink" Target="http://portal.3gpp.org/desktopmodules/Release/ReleaseDetails.aspx?releaseId=189" TargetMode="External" Id="R1be6e96b0fd241f7" /><Relationship Type="http://schemas.openxmlformats.org/officeDocument/2006/relationships/hyperlink" Target="http://portal.3gpp.org/ngppapp/CreateTdoc.aspx?mode=view&amp;contributionUid=RP-172584" TargetMode="External" Id="Rf7c4dc87cd4b4be6" /><Relationship Type="http://schemas.openxmlformats.org/officeDocument/2006/relationships/hyperlink" Target="http://portal.3gpp.org/ngppapp/CreateTdoc.aspx?mode=view&amp;contributionUid=R4-1712549" TargetMode="External" Id="Rb04ca65b261f401e" /><Relationship Type="http://schemas.openxmlformats.org/officeDocument/2006/relationships/hyperlink" Target="http://portal.3gpp.org/desktopmodules/Specifications/SpecificationDetails.aspx?specificationId=2412" TargetMode="External" Id="R57b5dbfe19fa4a5d" /><Relationship Type="http://schemas.openxmlformats.org/officeDocument/2006/relationships/hyperlink" Target="http://portal.3gpp.org/desktopmodules/Release/ReleaseDetails.aspx?releaseId=190" TargetMode="External" Id="Rfa0576a467ab4814" /><Relationship Type="http://schemas.openxmlformats.org/officeDocument/2006/relationships/hyperlink" Target="http://portal.3gpp.org/ngppapp/CreateTdoc.aspx?mode=view&amp;contributionUid=RP-172584" TargetMode="External" Id="R5f45c7f4c7f24cac" /><Relationship Type="http://schemas.openxmlformats.org/officeDocument/2006/relationships/hyperlink" Target="http://portal.3gpp.org/ngppapp/CreateTdoc.aspx?mode=view&amp;contributionUid=R4-1712551" TargetMode="External" Id="Rb7d27a9f1c04484a" /><Relationship Type="http://schemas.openxmlformats.org/officeDocument/2006/relationships/hyperlink" Target="http://portal.3gpp.org/desktopmodules/Specifications/SpecificationDetails.aspx?specificationId=2421" TargetMode="External" Id="R140f20cfef6941f2" /><Relationship Type="http://schemas.openxmlformats.org/officeDocument/2006/relationships/hyperlink" Target="http://portal.3gpp.org/desktopmodules/Release/ReleaseDetails.aspx?releaseId=190" TargetMode="External" Id="R650958e1333e4132" /><Relationship Type="http://schemas.openxmlformats.org/officeDocument/2006/relationships/hyperlink" Target="http://portal.3gpp.org/ngppapp/CreateTdoc.aspx?mode=view&amp;contributionUid=RP-172584" TargetMode="External" Id="Rc9fc72bedab2492f" /><Relationship Type="http://schemas.openxmlformats.org/officeDocument/2006/relationships/hyperlink" Target="http://portal.3gpp.org/ngppapp/CreateTdoc.aspx?mode=view&amp;contributionUid=R4-1712553" TargetMode="External" Id="R6e39471e8c194eeb" /><Relationship Type="http://schemas.openxmlformats.org/officeDocument/2006/relationships/hyperlink" Target="http://portal.3gpp.org/desktopmodules/Specifications/SpecificationDetails.aspx?specificationId=2595" TargetMode="External" Id="Rf482cfb702ac4085" /><Relationship Type="http://schemas.openxmlformats.org/officeDocument/2006/relationships/hyperlink" Target="http://portal.3gpp.org/desktopmodules/Release/ReleaseDetails.aspx?releaseId=190" TargetMode="External" Id="Rf154fc666b8c4ac4" /><Relationship Type="http://schemas.openxmlformats.org/officeDocument/2006/relationships/hyperlink" Target="http://portal.3gpp.org/ngppapp/CreateTdoc.aspx?mode=view&amp;contributionUid=RP-172584" TargetMode="External" Id="Rb0a28516bce84815" /><Relationship Type="http://schemas.openxmlformats.org/officeDocument/2006/relationships/hyperlink" Target="http://portal.3gpp.org/ngppapp/CreateTdoc.aspx?mode=view&amp;contributionUid=R4-1712555" TargetMode="External" Id="R31542783eadc4072" /><Relationship Type="http://schemas.openxmlformats.org/officeDocument/2006/relationships/hyperlink" Target="http://portal.3gpp.org/desktopmodules/Specifications/SpecificationDetails.aspx?specificationId=2598" TargetMode="External" Id="R0e2a285021a948ff" /><Relationship Type="http://schemas.openxmlformats.org/officeDocument/2006/relationships/hyperlink" Target="http://portal.3gpp.org/desktopmodules/Release/ReleaseDetails.aspx?releaseId=190" TargetMode="External" Id="Rf6ce4253bb0e4855" /><Relationship Type="http://schemas.openxmlformats.org/officeDocument/2006/relationships/hyperlink" Target="http://portal.3gpp.org/ngppapp/CreateTdoc.aspx?mode=view&amp;contributionUid=RP-172584" TargetMode="External" Id="Rc91223a1fa834ab1" /><Relationship Type="http://schemas.openxmlformats.org/officeDocument/2006/relationships/hyperlink" Target="http://portal.3gpp.org/ngppapp/CreateTdoc.aspx?mode=view&amp;contributionUid=R4-1713496" TargetMode="External" Id="R8669255fd8264d2b" /><Relationship Type="http://schemas.openxmlformats.org/officeDocument/2006/relationships/hyperlink" Target="http://portal.3gpp.org/desktopmodules/Specifications/SpecificationDetails.aspx?specificationId=2411" TargetMode="External" Id="Rb98a5326d4104286" /><Relationship Type="http://schemas.openxmlformats.org/officeDocument/2006/relationships/hyperlink" Target="http://portal.3gpp.org/desktopmodules/Release/ReleaseDetails.aspx?releaseId=189" TargetMode="External" Id="R80c6a8a34bf64f00" /><Relationship Type="http://schemas.openxmlformats.org/officeDocument/2006/relationships/hyperlink" Target="http://portal.3gpp.org/ngppapp/CreateTdoc.aspx?mode=view&amp;contributionUid=RP-172584" TargetMode="External" Id="Rd2aa3bda06f6410e" /><Relationship Type="http://schemas.openxmlformats.org/officeDocument/2006/relationships/hyperlink" Target="http://portal.3gpp.org/ngppapp/CreateTdoc.aspx?mode=view&amp;contributionUid=R4-1713497" TargetMode="External" Id="Rfb0e84a5293e401e" /><Relationship Type="http://schemas.openxmlformats.org/officeDocument/2006/relationships/hyperlink" Target="http://portal.3gpp.org/desktopmodules/Specifications/SpecificationDetails.aspx?specificationId=2411" TargetMode="External" Id="Raebbff43c1b94a0f" /><Relationship Type="http://schemas.openxmlformats.org/officeDocument/2006/relationships/hyperlink" Target="http://portal.3gpp.org/desktopmodules/Release/ReleaseDetails.aspx?releaseId=190" TargetMode="External" Id="R9f61da0116b54ce8" /><Relationship Type="http://schemas.openxmlformats.org/officeDocument/2006/relationships/hyperlink" Target="http://portal.3gpp.org/ngppapp/CreateTdoc.aspx?mode=view&amp;contributionUid=RP-172584" TargetMode="External" Id="Rff627f2f6e644d0d" /><Relationship Type="http://schemas.openxmlformats.org/officeDocument/2006/relationships/hyperlink" Target="http://portal.3gpp.org/ngppapp/CreateTdoc.aspx?mode=view&amp;contributionUid=R4-1713955" TargetMode="External" Id="R9e22cb2bc97849a9" /><Relationship Type="http://schemas.openxmlformats.org/officeDocument/2006/relationships/hyperlink" Target="http://portal.3gpp.org/desktopmodules/Specifications/SpecificationDetails.aspx?specificationId=2412" TargetMode="External" Id="Ree5aebf5644a4b6a" /><Relationship Type="http://schemas.openxmlformats.org/officeDocument/2006/relationships/hyperlink" Target="http://portal.3gpp.org/desktopmodules/Release/ReleaseDetails.aspx?releaseId=189" TargetMode="External" Id="R0c98be0d6939493b" /><Relationship Type="http://schemas.openxmlformats.org/officeDocument/2006/relationships/hyperlink" Target="http://portal.3gpp.org/ngppapp/CreateTdoc.aspx?mode=view&amp;contributionUid=RP-172584" TargetMode="External" Id="R605947139c3d489f" /><Relationship Type="http://schemas.openxmlformats.org/officeDocument/2006/relationships/hyperlink" Target="http://portal.3gpp.org/ngppapp/CreateTdoc.aspx?mode=view&amp;contributionUid=R4-1713956" TargetMode="External" Id="R3614742946ad4c7b" /><Relationship Type="http://schemas.openxmlformats.org/officeDocument/2006/relationships/hyperlink" Target="http://portal.3gpp.org/desktopmodules/Specifications/SpecificationDetails.aspx?specificationId=2421" TargetMode="External" Id="R85bc17e2147d4848" /><Relationship Type="http://schemas.openxmlformats.org/officeDocument/2006/relationships/hyperlink" Target="http://portal.3gpp.org/desktopmodules/Release/ReleaseDetails.aspx?releaseId=189" TargetMode="External" Id="Rf1ee08f5876b497a" /><Relationship Type="http://schemas.openxmlformats.org/officeDocument/2006/relationships/hyperlink" Target="http://portal.3gpp.org/ngppapp/CreateTdoc.aspx?mode=view&amp;contributionUid=RP-172584" TargetMode="External" Id="R7190875342ed4b28" /><Relationship Type="http://schemas.openxmlformats.org/officeDocument/2006/relationships/hyperlink" Target="http://portal.3gpp.org/ngppapp/CreateTdoc.aspx?mode=view&amp;contributionUid=R4-1713957" TargetMode="External" Id="Rf872c63335114c84" /><Relationship Type="http://schemas.openxmlformats.org/officeDocument/2006/relationships/hyperlink" Target="http://portal.3gpp.org/desktopmodules/Specifications/SpecificationDetails.aspx?specificationId=2595" TargetMode="External" Id="R7b19671072e74f3f" /><Relationship Type="http://schemas.openxmlformats.org/officeDocument/2006/relationships/hyperlink" Target="http://portal.3gpp.org/desktopmodules/Release/ReleaseDetails.aspx?releaseId=189" TargetMode="External" Id="R83e67ac64604464e" /><Relationship Type="http://schemas.openxmlformats.org/officeDocument/2006/relationships/hyperlink" Target="http://portal.3gpp.org/ngppapp/CreateTdoc.aspx?mode=view&amp;contributionUid=RP-172584" TargetMode="External" Id="Rdc5bd375b35d4cd4" /><Relationship Type="http://schemas.openxmlformats.org/officeDocument/2006/relationships/hyperlink" Target="http://portal.3gpp.org/ngppapp/CreateTdoc.aspx?mode=view&amp;contributionUid=R4-1713958" TargetMode="External" Id="Rd0ea5fdfea7742fb" /><Relationship Type="http://schemas.openxmlformats.org/officeDocument/2006/relationships/hyperlink" Target="http://portal.3gpp.org/desktopmodules/Specifications/SpecificationDetails.aspx?specificationId=2598" TargetMode="External" Id="R762e0c5e56c747af" /><Relationship Type="http://schemas.openxmlformats.org/officeDocument/2006/relationships/hyperlink" Target="http://portal.3gpp.org/desktopmodules/Release/ReleaseDetails.aspx?releaseId=189" TargetMode="External" Id="Rcbbfe0fe08f444a5" /><Relationship Type="http://schemas.openxmlformats.org/officeDocument/2006/relationships/hyperlink" Target="http://portal.3gpp.org/ngppapp/CreateTdoc.aspx?mode=view&amp;contributionUid=RP-172585" TargetMode="External" Id="Rf592c32601294384" /><Relationship Type="http://schemas.openxmlformats.org/officeDocument/2006/relationships/hyperlink" Target="http://portal.3gpp.org/ngppapp/CreateTdoc.aspx?mode=view&amp;contributionUid=R4-1710521" TargetMode="External" Id="R97fe7cf2068a495c" /><Relationship Type="http://schemas.openxmlformats.org/officeDocument/2006/relationships/hyperlink" Target="http://portal.3gpp.org/desktopmodules/Specifications/SpecificationDetails.aspx?specificationId=2411" TargetMode="External" Id="Rec04e201b9814748" /><Relationship Type="http://schemas.openxmlformats.org/officeDocument/2006/relationships/hyperlink" Target="http://portal.3gpp.org/desktopmodules/Release/ReleaseDetails.aspx?releaseId=190" TargetMode="External" Id="R93f8055239284872" /><Relationship Type="http://schemas.openxmlformats.org/officeDocument/2006/relationships/hyperlink" Target="http://portal.3gpp.org/ngppapp/CreateTdoc.aspx?mode=view&amp;contributionUid=RP-172585" TargetMode="External" Id="R420a689b3e8145c6" /><Relationship Type="http://schemas.openxmlformats.org/officeDocument/2006/relationships/hyperlink" Target="http://portal.3gpp.org/ngppapp/CreateTdoc.aspx?mode=view&amp;contributionUid=R4-1711700" TargetMode="External" Id="R669a3fe0caee4b45" /><Relationship Type="http://schemas.openxmlformats.org/officeDocument/2006/relationships/hyperlink" Target="http://portal.3gpp.org/desktopmodules/Specifications/SpecificationDetails.aspx?specificationId=2420" TargetMode="External" Id="Rc909ff49da38443c" /><Relationship Type="http://schemas.openxmlformats.org/officeDocument/2006/relationships/hyperlink" Target="http://portal.3gpp.org/desktopmodules/Release/ReleaseDetails.aspx?releaseId=189" TargetMode="External" Id="R03eb1a27232f4d8b" /><Relationship Type="http://schemas.openxmlformats.org/officeDocument/2006/relationships/hyperlink" Target="http://portal.3gpp.org/ngppapp/CreateTdoc.aspx?mode=view&amp;contributionUid=RP-172585" TargetMode="External" Id="R693c610d7cfe46c2" /><Relationship Type="http://schemas.openxmlformats.org/officeDocument/2006/relationships/hyperlink" Target="http://portal.3gpp.org/ngppapp/CreateTdoc.aspx?mode=view&amp;contributionUid=R4-1711994" TargetMode="External" Id="R87b0e6bd01d74efc" /><Relationship Type="http://schemas.openxmlformats.org/officeDocument/2006/relationships/hyperlink" Target="http://portal.3gpp.org/desktopmodules/Specifications/SpecificationDetails.aspx?specificationId=2411" TargetMode="External" Id="R679077a991954705" /><Relationship Type="http://schemas.openxmlformats.org/officeDocument/2006/relationships/hyperlink" Target="http://portal.3gpp.org/desktopmodules/Release/ReleaseDetails.aspx?releaseId=189" TargetMode="External" Id="R1ce53fd9516845db" /><Relationship Type="http://schemas.openxmlformats.org/officeDocument/2006/relationships/hyperlink" Target="http://portal.3gpp.org/ngppapp/CreateTdoc.aspx?mode=view&amp;contributionUid=RP-172585" TargetMode="External" Id="Rbf04d214317543aa" /><Relationship Type="http://schemas.openxmlformats.org/officeDocument/2006/relationships/hyperlink" Target="http://portal.3gpp.org/ngppapp/CreateTdoc.aspx?mode=view&amp;contributionUid=R4-1712187" TargetMode="External" Id="R223258e36f2d4aa3" /><Relationship Type="http://schemas.openxmlformats.org/officeDocument/2006/relationships/hyperlink" Target="http://portal.3gpp.org/desktopmodules/Specifications/SpecificationDetails.aspx?specificationId=2420" TargetMode="External" Id="R4f73228fb5ee4957" /><Relationship Type="http://schemas.openxmlformats.org/officeDocument/2006/relationships/hyperlink" Target="http://portal.3gpp.org/desktopmodules/Release/ReleaseDetails.aspx?releaseId=190" TargetMode="External" Id="R80cb947970fb42a4" /><Relationship Type="http://schemas.openxmlformats.org/officeDocument/2006/relationships/hyperlink" Target="http://portal.3gpp.org/ngppapp/CreateTdoc.aspx?mode=view&amp;contributionUid=RP-172585" TargetMode="External" Id="R223cde5b210d4960" /><Relationship Type="http://schemas.openxmlformats.org/officeDocument/2006/relationships/hyperlink" Target="http://portal.3gpp.org/ngppapp/CreateTdoc.aspx?mode=view&amp;contributionUid=R4-1712306" TargetMode="External" Id="R430e104cd7384242" /><Relationship Type="http://schemas.openxmlformats.org/officeDocument/2006/relationships/hyperlink" Target="http://portal.3gpp.org/desktopmodules/Specifications/SpecificationDetails.aspx?specificationId=2411" TargetMode="External" Id="R2c0873ba46a44627" /><Relationship Type="http://schemas.openxmlformats.org/officeDocument/2006/relationships/hyperlink" Target="http://portal.3gpp.org/desktopmodules/Release/ReleaseDetails.aspx?releaseId=189" TargetMode="External" Id="R7b4fb1ab62db4790" /><Relationship Type="http://schemas.openxmlformats.org/officeDocument/2006/relationships/hyperlink" Target="http://portal.3gpp.org/ngppapp/CreateTdoc.aspx?mode=view&amp;contributionUid=RP-172585" TargetMode="External" Id="R0d75e053190b407f" /><Relationship Type="http://schemas.openxmlformats.org/officeDocument/2006/relationships/hyperlink" Target="http://portal.3gpp.org/ngppapp/CreateTdoc.aspx?mode=view&amp;contributionUid=R4-1712307" TargetMode="External" Id="Rc070f7d2c6d74fe2" /><Relationship Type="http://schemas.openxmlformats.org/officeDocument/2006/relationships/hyperlink" Target="http://portal.3gpp.org/desktopmodules/Specifications/SpecificationDetails.aspx?specificationId=2411" TargetMode="External" Id="Rd3e673ca49094370" /><Relationship Type="http://schemas.openxmlformats.org/officeDocument/2006/relationships/hyperlink" Target="http://portal.3gpp.org/desktopmodules/Release/ReleaseDetails.aspx?releaseId=190" TargetMode="External" Id="Re588e04320424521" /><Relationship Type="http://schemas.openxmlformats.org/officeDocument/2006/relationships/hyperlink" Target="http://portal.3gpp.org/ngppapp/CreateTdoc.aspx?mode=view&amp;contributionUid=RP-172585" TargetMode="External" Id="R29f7bd416ef1427f" /><Relationship Type="http://schemas.openxmlformats.org/officeDocument/2006/relationships/hyperlink" Target="http://portal.3gpp.org/ngppapp/CreateTdoc.aspx?mode=view&amp;contributionUid=R4-1712576" TargetMode="External" Id="R90cde1b811494fda" /><Relationship Type="http://schemas.openxmlformats.org/officeDocument/2006/relationships/hyperlink" Target="http://portal.3gpp.org/desktopmodules/Specifications/SpecificationDetails.aspx?specificationId=2411" TargetMode="External" Id="Rddb8ba7be47d40ad" /><Relationship Type="http://schemas.openxmlformats.org/officeDocument/2006/relationships/hyperlink" Target="http://portal.3gpp.org/desktopmodules/Release/ReleaseDetails.aspx?releaseId=189" TargetMode="External" Id="R56e21b8898744e9d" /><Relationship Type="http://schemas.openxmlformats.org/officeDocument/2006/relationships/hyperlink" Target="http://portal.3gpp.org/ngppapp/CreateTdoc.aspx?mode=view&amp;contributionUid=RP-172585" TargetMode="External" Id="Re2864f955a794b2e" /><Relationship Type="http://schemas.openxmlformats.org/officeDocument/2006/relationships/hyperlink" Target="http://portal.3gpp.org/ngppapp/CreateTdoc.aspx?mode=view&amp;contributionUid=R4-1712587" TargetMode="External" Id="R1f008fe7cc7848f3" /><Relationship Type="http://schemas.openxmlformats.org/officeDocument/2006/relationships/hyperlink" Target="http://portal.3gpp.org/desktopmodules/Specifications/SpecificationDetails.aspx?specificationId=2420" TargetMode="External" Id="Rf673fb98c7fc43dd" /><Relationship Type="http://schemas.openxmlformats.org/officeDocument/2006/relationships/hyperlink" Target="http://portal.3gpp.org/desktopmodules/Release/ReleaseDetails.aspx?releaseId=189" TargetMode="External" Id="R7bd15f364df54111" /><Relationship Type="http://schemas.openxmlformats.org/officeDocument/2006/relationships/hyperlink" Target="http://portal.3gpp.org/ngppapp/CreateTdoc.aspx?mode=view&amp;contributionUid=RP-172585" TargetMode="External" Id="R30f4414f5c434062" /><Relationship Type="http://schemas.openxmlformats.org/officeDocument/2006/relationships/hyperlink" Target="http://portal.3gpp.org/ngppapp/CreateTdoc.aspx?mode=view&amp;contributionUid=R4-1712588" TargetMode="External" Id="R99680687a1dd4a43" /><Relationship Type="http://schemas.openxmlformats.org/officeDocument/2006/relationships/hyperlink" Target="http://portal.3gpp.org/desktopmodules/Specifications/SpecificationDetails.aspx?specificationId=2420" TargetMode="External" Id="R333215692b2848c4" /><Relationship Type="http://schemas.openxmlformats.org/officeDocument/2006/relationships/hyperlink" Target="http://portal.3gpp.org/desktopmodules/Release/ReleaseDetails.aspx?releaseId=190" TargetMode="External" Id="Rcedb5df2c50e4f73" /><Relationship Type="http://schemas.openxmlformats.org/officeDocument/2006/relationships/hyperlink" Target="http://portal.3gpp.org/ngppapp/CreateTdoc.aspx?mode=view&amp;contributionUid=RP-172585" TargetMode="External" Id="R88303b9156b84a03" /><Relationship Type="http://schemas.openxmlformats.org/officeDocument/2006/relationships/hyperlink" Target="http://portal.3gpp.org/ngppapp/CreateTdoc.aspx?mode=view&amp;contributionUid=R4-1713304" TargetMode="External" Id="Rf66852b2d2054ee0" /><Relationship Type="http://schemas.openxmlformats.org/officeDocument/2006/relationships/hyperlink" Target="http://portal.3gpp.org/desktopmodules/Specifications/SpecificationDetails.aspx?specificationId=2420" TargetMode="External" Id="R30d6ac2aec934429" /><Relationship Type="http://schemas.openxmlformats.org/officeDocument/2006/relationships/hyperlink" Target="http://portal.3gpp.org/desktopmodules/Release/ReleaseDetails.aspx?releaseId=190" TargetMode="External" Id="R0eeaf79eaab14807" /><Relationship Type="http://schemas.openxmlformats.org/officeDocument/2006/relationships/hyperlink" Target="http://portal.3gpp.org/ngppapp/CreateTdoc.aspx?mode=view&amp;contributionUid=RP-172585" TargetMode="External" Id="Rcf8949339f1140d2" /><Relationship Type="http://schemas.openxmlformats.org/officeDocument/2006/relationships/hyperlink" Target="http://portal.3gpp.org/ngppapp/CreateTdoc.aspx?mode=view&amp;contributionUid=R4-1713320" TargetMode="External" Id="R99553b446f324a90" /><Relationship Type="http://schemas.openxmlformats.org/officeDocument/2006/relationships/hyperlink" Target="http://portal.3gpp.org/desktopmodules/Specifications/SpecificationDetails.aspx?specificationId=2420" TargetMode="External" Id="Rc1494838dadc4622" /><Relationship Type="http://schemas.openxmlformats.org/officeDocument/2006/relationships/hyperlink" Target="http://portal.3gpp.org/desktopmodules/Release/ReleaseDetails.aspx?releaseId=189" TargetMode="External" Id="Rffab422ef5044052" /><Relationship Type="http://schemas.openxmlformats.org/officeDocument/2006/relationships/hyperlink" Target="http://portal.3gpp.org/ngppapp/CreateTdoc.aspx?mode=view&amp;contributionUid=RP-172585" TargetMode="External" Id="Rd22aa67a0cde4eed" /><Relationship Type="http://schemas.openxmlformats.org/officeDocument/2006/relationships/hyperlink" Target="http://portal.3gpp.org/ngppapp/CreateTdoc.aspx?mode=view&amp;contributionUid=R4-1713321" TargetMode="External" Id="Rc3f4631191ad47f2" /><Relationship Type="http://schemas.openxmlformats.org/officeDocument/2006/relationships/hyperlink" Target="http://portal.3gpp.org/desktopmodules/Specifications/SpecificationDetails.aspx?specificationId=2420" TargetMode="External" Id="Rde56cc2cef494fa3" /><Relationship Type="http://schemas.openxmlformats.org/officeDocument/2006/relationships/hyperlink" Target="http://portal.3gpp.org/desktopmodules/Release/ReleaseDetails.aspx?releaseId=190" TargetMode="External" Id="R3723a2c365494c1c" /><Relationship Type="http://schemas.openxmlformats.org/officeDocument/2006/relationships/hyperlink" Target="http://portal.3gpp.org/ngppapp/CreateTdoc.aspx?mode=view&amp;contributionUid=RP-172585" TargetMode="External" Id="Recf71ea197a041fa" /><Relationship Type="http://schemas.openxmlformats.org/officeDocument/2006/relationships/hyperlink" Target="http://portal.3gpp.org/ngppapp/CreateTdoc.aspx?mode=view&amp;contributionUid=R4-1713353" TargetMode="External" Id="R74de20bbd2514cc2" /><Relationship Type="http://schemas.openxmlformats.org/officeDocument/2006/relationships/hyperlink" Target="http://portal.3gpp.org/desktopmodules/Specifications/SpecificationDetails.aspx?specificationId=2420" TargetMode="External" Id="R3f38c1a1c4234ebd" /><Relationship Type="http://schemas.openxmlformats.org/officeDocument/2006/relationships/hyperlink" Target="http://portal.3gpp.org/desktopmodules/Release/ReleaseDetails.aspx?releaseId=189" TargetMode="External" Id="Re5db2e494d8142ec" /><Relationship Type="http://schemas.openxmlformats.org/officeDocument/2006/relationships/hyperlink" Target="http://portal.3gpp.org/ngppapp/CreateTdoc.aspx?mode=view&amp;contributionUid=RP-172585" TargetMode="External" Id="Rd1a26c0dd8084ef9" /><Relationship Type="http://schemas.openxmlformats.org/officeDocument/2006/relationships/hyperlink" Target="http://portal.3gpp.org/ngppapp/CreateTdoc.aspx?mode=view&amp;contributionUid=R4-1713371" TargetMode="External" Id="R73c976e994f8479a" /><Relationship Type="http://schemas.openxmlformats.org/officeDocument/2006/relationships/hyperlink" Target="http://portal.3gpp.org/desktopmodules/Specifications/SpecificationDetails.aspx?specificationId=2420" TargetMode="External" Id="R0c131781a34c4777" /><Relationship Type="http://schemas.openxmlformats.org/officeDocument/2006/relationships/hyperlink" Target="http://portal.3gpp.org/desktopmodules/Release/ReleaseDetails.aspx?releaseId=190" TargetMode="External" Id="Rbccea95d2260407e" /><Relationship Type="http://schemas.openxmlformats.org/officeDocument/2006/relationships/hyperlink" Target="http://portal.3gpp.org/ngppapp/CreateTdoc.aspx?mode=view&amp;contributionUid=RP-172585" TargetMode="External" Id="Rc4d80f738e624092" /><Relationship Type="http://schemas.openxmlformats.org/officeDocument/2006/relationships/hyperlink" Target="http://portal.3gpp.org/ngppapp/CreateTdoc.aspx?mode=view&amp;contributionUid=R4-1713372" TargetMode="External" Id="Rcb4858928d3c425b" /><Relationship Type="http://schemas.openxmlformats.org/officeDocument/2006/relationships/hyperlink" Target="http://portal.3gpp.org/desktopmodules/Specifications/SpecificationDetails.aspx?specificationId=2420" TargetMode="External" Id="Rfb572e15737b4255" /><Relationship Type="http://schemas.openxmlformats.org/officeDocument/2006/relationships/hyperlink" Target="http://portal.3gpp.org/desktopmodules/Release/ReleaseDetails.aspx?releaseId=190" TargetMode="External" Id="Rb2029670dc174b48" /><Relationship Type="http://schemas.openxmlformats.org/officeDocument/2006/relationships/hyperlink" Target="http://portal.3gpp.org/ngppapp/CreateTdoc.aspx?mode=view&amp;contributionUid=RP-172585" TargetMode="External" Id="Ref560381bbaf4490" /><Relationship Type="http://schemas.openxmlformats.org/officeDocument/2006/relationships/hyperlink" Target="http://portal.3gpp.org/ngppapp/CreateTdoc.aspx?mode=view&amp;contributionUid=R4-1713379" TargetMode="External" Id="Rbbdfa756bd964d69" /><Relationship Type="http://schemas.openxmlformats.org/officeDocument/2006/relationships/hyperlink" Target="http://portal.3gpp.org/desktopmodules/Specifications/SpecificationDetails.aspx?specificationId=2420" TargetMode="External" Id="Ra5dff9edf6ee4278" /><Relationship Type="http://schemas.openxmlformats.org/officeDocument/2006/relationships/hyperlink" Target="http://portal.3gpp.org/desktopmodules/Release/ReleaseDetails.aspx?releaseId=190" TargetMode="External" Id="Re0819ea23dc641af" /><Relationship Type="http://schemas.openxmlformats.org/officeDocument/2006/relationships/hyperlink" Target="http://portal.3gpp.org/ngppapp/CreateTdoc.aspx?mode=view&amp;contributionUid=RP-172585" TargetMode="External" Id="Ra2bfa663adb947c2" /><Relationship Type="http://schemas.openxmlformats.org/officeDocument/2006/relationships/hyperlink" Target="http://portal.3gpp.org/ngppapp/CreateTdoc.aspx?mode=view&amp;contributionUid=R4-1713478" TargetMode="External" Id="R88f89452cd3a4876" /><Relationship Type="http://schemas.openxmlformats.org/officeDocument/2006/relationships/hyperlink" Target="http://portal.3gpp.org/desktopmodules/Specifications/SpecificationDetails.aspx?specificationId=2411" TargetMode="External" Id="R86d42db38a39475f" /><Relationship Type="http://schemas.openxmlformats.org/officeDocument/2006/relationships/hyperlink" Target="http://portal.3gpp.org/desktopmodules/Release/ReleaseDetails.aspx?releaseId=190" TargetMode="External" Id="R41fe56d187dc4017" /><Relationship Type="http://schemas.openxmlformats.org/officeDocument/2006/relationships/hyperlink" Target="http://portal.3gpp.org/ngppapp/CreateTdoc.aspx?mode=view&amp;contributionUid=RP-172585" TargetMode="External" Id="R92d32a730fc74141" /><Relationship Type="http://schemas.openxmlformats.org/officeDocument/2006/relationships/hyperlink" Target="http://portal.3gpp.org/ngppapp/CreateTdoc.aspx?mode=view&amp;contributionUid=R4-1713898" TargetMode="External" Id="Rf3585c71fabc472e" /><Relationship Type="http://schemas.openxmlformats.org/officeDocument/2006/relationships/hyperlink" Target="http://portal.3gpp.org/desktopmodules/Specifications/SpecificationDetails.aspx?specificationId=2411" TargetMode="External" Id="R9d9fc5944f1e44a3" /><Relationship Type="http://schemas.openxmlformats.org/officeDocument/2006/relationships/hyperlink" Target="http://portal.3gpp.org/desktopmodules/Release/ReleaseDetails.aspx?releaseId=190" TargetMode="External" Id="Rad58a821de534981" /><Relationship Type="http://schemas.openxmlformats.org/officeDocument/2006/relationships/hyperlink" Target="http://portal.3gpp.org/ngppapp/CreateTdoc.aspx?mode=view&amp;contributionUid=RP-172585" TargetMode="External" Id="Rb560abca75b447e9" /><Relationship Type="http://schemas.openxmlformats.org/officeDocument/2006/relationships/hyperlink" Target="http://portal.3gpp.org/ngppapp/CreateTdoc.aspx?mode=view&amp;contributionUid=R4-1713927" TargetMode="External" Id="R592da8f1ae4946cb" /><Relationship Type="http://schemas.openxmlformats.org/officeDocument/2006/relationships/hyperlink" Target="http://portal.3gpp.org/desktopmodules/Specifications/SpecificationDetails.aspx?specificationId=2420" TargetMode="External" Id="R8416e8fec4f64eb3" /><Relationship Type="http://schemas.openxmlformats.org/officeDocument/2006/relationships/hyperlink" Target="http://portal.3gpp.org/desktopmodules/Release/ReleaseDetails.aspx?releaseId=189" TargetMode="External" Id="Rfab3e6dae8b54996" /><Relationship Type="http://schemas.openxmlformats.org/officeDocument/2006/relationships/hyperlink" Target="http://portal.3gpp.org/ngppapp/CreateTdoc.aspx?mode=view&amp;contributionUid=RP-172585" TargetMode="External" Id="R92acf549029b4627" /><Relationship Type="http://schemas.openxmlformats.org/officeDocument/2006/relationships/hyperlink" Target="http://portal.3gpp.org/ngppapp/CreateTdoc.aspx?mode=view&amp;contributionUid=R4-1713928" TargetMode="External" Id="Rd88ab7b028cf42e1" /><Relationship Type="http://schemas.openxmlformats.org/officeDocument/2006/relationships/hyperlink" Target="http://portal.3gpp.org/desktopmodules/Specifications/SpecificationDetails.aspx?specificationId=2411" TargetMode="External" Id="R14ae28ac625b4c3b" /><Relationship Type="http://schemas.openxmlformats.org/officeDocument/2006/relationships/hyperlink" Target="http://portal.3gpp.org/desktopmodules/Release/ReleaseDetails.aspx?releaseId=189" TargetMode="External" Id="Re6d27c6a5fff4ba5" /><Relationship Type="http://schemas.openxmlformats.org/officeDocument/2006/relationships/hyperlink" Target="http://portal.3gpp.org/ngppapp/CreateTdoc.aspx?mode=view&amp;contributionUid=RP-172585" TargetMode="External" Id="R4fbaafd44074466e" /><Relationship Type="http://schemas.openxmlformats.org/officeDocument/2006/relationships/hyperlink" Target="http://portal.3gpp.org/ngppapp/CreateTdoc.aspx?mode=view&amp;contributionUid=R4-1714504" TargetMode="External" Id="Rd48207584cab4902" /><Relationship Type="http://schemas.openxmlformats.org/officeDocument/2006/relationships/hyperlink" Target="http://portal.3gpp.org/desktopmodules/Specifications/SpecificationDetails.aspx?specificationId=2420" TargetMode="External" Id="Ra959a2dd80ae415f" /><Relationship Type="http://schemas.openxmlformats.org/officeDocument/2006/relationships/hyperlink" Target="http://portal.3gpp.org/desktopmodules/Release/ReleaseDetails.aspx?releaseId=189" TargetMode="External" Id="Rab86939270924318" /><Relationship Type="http://schemas.openxmlformats.org/officeDocument/2006/relationships/hyperlink" Target="http://portal.3gpp.org/ngppapp/CreateTdoc.aspx?mode=view&amp;contributionUid=RP-172585" TargetMode="External" Id="Rd565f18f58e94635" /><Relationship Type="http://schemas.openxmlformats.org/officeDocument/2006/relationships/hyperlink" Target="http://portal.3gpp.org/ngppapp/CreateTdoc.aspx?mode=view&amp;contributionUid=R4-1714505" TargetMode="External" Id="R610dcde47a4b499f" /><Relationship Type="http://schemas.openxmlformats.org/officeDocument/2006/relationships/hyperlink" Target="http://portal.3gpp.org/desktopmodules/Specifications/SpecificationDetails.aspx?specificationId=2420" TargetMode="External" Id="R3b5fec8dd4c64418" /><Relationship Type="http://schemas.openxmlformats.org/officeDocument/2006/relationships/hyperlink" Target="http://portal.3gpp.org/desktopmodules/Release/ReleaseDetails.aspx?releaseId=189" TargetMode="External" Id="R54289d9b3e21479c" /><Relationship Type="http://schemas.openxmlformats.org/officeDocument/2006/relationships/hyperlink" Target="http://portal.3gpp.org/ngppapp/CreateTdoc.aspx?mode=view&amp;contributionUid=RP-172586" TargetMode="External" Id="R70edbe38831e4c7e" /><Relationship Type="http://schemas.openxmlformats.org/officeDocument/2006/relationships/hyperlink" Target="http://portal.3gpp.org/ngppapp/CreateTdoc.aspx?mode=view&amp;contributionUid=R4-1710513" TargetMode="External" Id="Rab4954301f5f48ed" /><Relationship Type="http://schemas.openxmlformats.org/officeDocument/2006/relationships/hyperlink" Target="http://portal.3gpp.org/desktopmodules/Specifications/SpecificationDetails.aspx?specificationId=2421" TargetMode="External" Id="R8e55cdcd53be4a33" /><Relationship Type="http://schemas.openxmlformats.org/officeDocument/2006/relationships/hyperlink" Target="http://portal.3gpp.org/desktopmodules/Release/ReleaseDetails.aspx?releaseId=190" TargetMode="External" Id="R94c962cf9e004255" /><Relationship Type="http://schemas.openxmlformats.org/officeDocument/2006/relationships/hyperlink" Target="http://portal.3gpp.org/ngppapp/CreateTdoc.aspx?mode=view&amp;contributionUid=RP-172586" TargetMode="External" Id="R2032e899762443f2" /><Relationship Type="http://schemas.openxmlformats.org/officeDocument/2006/relationships/hyperlink" Target="http://portal.3gpp.org/ngppapp/CreateTdoc.aspx?mode=view&amp;contributionUid=R4-1710728" TargetMode="External" Id="R1bb55e8a9b744d1f" /><Relationship Type="http://schemas.openxmlformats.org/officeDocument/2006/relationships/hyperlink" Target="http://portal.3gpp.org/desktopmodules/Specifications/SpecificationDetails.aspx?specificationId=2411" TargetMode="External" Id="R0492b89143984177" /><Relationship Type="http://schemas.openxmlformats.org/officeDocument/2006/relationships/hyperlink" Target="http://portal.3gpp.org/desktopmodules/Release/ReleaseDetails.aspx?releaseId=190" TargetMode="External" Id="Re683ce26ef524284" /><Relationship Type="http://schemas.openxmlformats.org/officeDocument/2006/relationships/hyperlink" Target="http://portal.3gpp.org/ngppapp/CreateTdoc.aspx?mode=view&amp;contributionUid=RP-172586" TargetMode="External" Id="Rb7ef18f8e2264ae9" /><Relationship Type="http://schemas.openxmlformats.org/officeDocument/2006/relationships/hyperlink" Target="http://portal.3gpp.org/ngppapp/CreateTdoc.aspx?mode=view&amp;contributionUid=R4-1711590" TargetMode="External" Id="R478acf75283d484d" /><Relationship Type="http://schemas.openxmlformats.org/officeDocument/2006/relationships/hyperlink" Target="http://portal.3gpp.org/desktopmodules/Specifications/SpecificationDetails.aspx?specificationId=2411" TargetMode="External" Id="Rbbf40e3c6d804a30" /><Relationship Type="http://schemas.openxmlformats.org/officeDocument/2006/relationships/hyperlink" Target="http://portal.3gpp.org/desktopmodules/Release/ReleaseDetails.aspx?releaseId=189" TargetMode="External" Id="Rec2c820b0336426c" /><Relationship Type="http://schemas.openxmlformats.org/officeDocument/2006/relationships/hyperlink" Target="http://portal.3gpp.org/ngppapp/CreateTdoc.aspx?mode=view&amp;contributionUid=RP-172586" TargetMode="External" Id="R609c25f21a0a4439" /><Relationship Type="http://schemas.openxmlformats.org/officeDocument/2006/relationships/hyperlink" Target="http://portal.3gpp.org/ngppapp/CreateTdoc.aspx?mode=view&amp;contributionUid=R4-1711877" TargetMode="External" Id="Rc71e8f3b875842e4" /><Relationship Type="http://schemas.openxmlformats.org/officeDocument/2006/relationships/hyperlink" Target="http://portal.3gpp.org/desktopmodules/Specifications/SpecificationDetails.aspx?specificationId=2421" TargetMode="External" Id="R4f04528c6ab945ed" /><Relationship Type="http://schemas.openxmlformats.org/officeDocument/2006/relationships/hyperlink" Target="http://portal.3gpp.org/desktopmodules/Release/ReleaseDetails.aspx?releaseId=189" TargetMode="External" Id="R221b14e9f29d469c" /><Relationship Type="http://schemas.openxmlformats.org/officeDocument/2006/relationships/hyperlink" Target="http://portal.3gpp.org/ngppapp/CreateTdoc.aspx?mode=view&amp;contributionUid=RP-172586" TargetMode="External" Id="R8282e3f5c474448b" /><Relationship Type="http://schemas.openxmlformats.org/officeDocument/2006/relationships/hyperlink" Target="http://portal.3gpp.org/ngppapp/CreateTdoc.aspx?mode=view&amp;contributionUid=R4-1712177" TargetMode="External" Id="R5253e984bf3544e7" /><Relationship Type="http://schemas.openxmlformats.org/officeDocument/2006/relationships/hyperlink" Target="http://portal.3gpp.org/desktopmodules/Specifications/SpecificationDetails.aspx?specificationId=2411" TargetMode="External" Id="R339b14a3dee44648" /><Relationship Type="http://schemas.openxmlformats.org/officeDocument/2006/relationships/hyperlink" Target="http://portal.3gpp.org/desktopmodules/Release/ReleaseDetails.aspx?releaseId=190" TargetMode="External" Id="R7ce470fd8bca45ae" /><Relationship Type="http://schemas.openxmlformats.org/officeDocument/2006/relationships/hyperlink" Target="http://portal.3gpp.org/ngppapp/CreateTdoc.aspx?mode=view&amp;contributionUid=RP-172586" TargetMode="External" Id="R5145bc7aef474216" /><Relationship Type="http://schemas.openxmlformats.org/officeDocument/2006/relationships/hyperlink" Target="http://portal.3gpp.org/ngppapp/CreateTdoc.aspx?mode=view&amp;contributionUid=R4-1712178" TargetMode="External" Id="R48eee949ced84cb9" /><Relationship Type="http://schemas.openxmlformats.org/officeDocument/2006/relationships/hyperlink" Target="http://portal.3gpp.org/desktopmodules/Specifications/SpecificationDetails.aspx?specificationId=2411" TargetMode="External" Id="R399497cc18884849" /><Relationship Type="http://schemas.openxmlformats.org/officeDocument/2006/relationships/hyperlink" Target="http://portal.3gpp.org/desktopmodules/Release/ReleaseDetails.aspx?releaseId=189" TargetMode="External" Id="Rd29e013d039440e5" /><Relationship Type="http://schemas.openxmlformats.org/officeDocument/2006/relationships/hyperlink" Target="http://portal.3gpp.org/ngppapp/CreateTdoc.aspx?mode=view&amp;contributionUid=RP-172586" TargetMode="External" Id="Rd91b5e66cd544338" /><Relationship Type="http://schemas.openxmlformats.org/officeDocument/2006/relationships/hyperlink" Target="http://portal.3gpp.org/ngppapp/CreateTdoc.aspx?mode=view&amp;contributionUid=R4-1712310" TargetMode="External" Id="R72fc821848bd4350" /><Relationship Type="http://schemas.openxmlformats.org/officeDocument/2006/relationships/hyperlink" Target="http://portal.3gpp.org/desktopmodules/Specifications/SpecificationDetails.aspx?specificationId=2420" TargetMode="External" Id="R02c7768561fe4dd8" /><Relationship Type="http://schemas.openxmlformats.org/officeDocument/2006/relationships/hyperlink" Target="http://portal.3gpp.org/desktopmodules/Release/ReleaseDetails.aspx?releaseId=190" TargetMode="External" Id="R06fa7c05b11749f5" /><Relationship Type="http://schemas.openxmlformats.org/officeDocument/2006/relationships/hyperlink" Target="http://portal.3gpp.org/ngppapp/CreateTdoc.aspx?mode=view&amp;contributionUid=RP-172586" TargetMode="External" Id="R4ac2b42006c94d7e" /><Relationship Type="http://schemas.openxmlformats.org/officeDocument/2006/relationships/hyperlink" Target="http://portal.3gpp.org/ngppapp/CreateTdoc.aspx?mode=view&amp;contributionUid=R4-1712417" TargetMode="External" Id="R7ec081dfa51749d5" /><Relationship Type="http://schemas.openxmlformats.org/officeDocument/2006/relationships/hyperlink" Target="http://portal.3gpp.org/desktopmodules/Specifications/SpecificationDetails.aspx?specificationId=2411" TargetMode="External" Id="Rbd30ea0fec2246e1" /><Relationship Type="http://schemas.openxmlformats.org/officeDocument/2006/relationships/hyperlink" Target="http://portal.3gpp.org/desktopmodules/Release/ReleaseDetails.aspx?releaseId=190" TargetMode="External" Id="R94a1b90ec101466f" /><Relationship Type="http://schemas.openxmlformats.org/officeDocument/2006/relationships/hyperlink" Target="http://portal.3gpp.org/ngppapp/CreateTdoc.aspx?mode=view&amp;contributionUid=RP-172586" TargetMode="External" Id="R004a5c10a6f84355" /><Relationship Type="http://schemas.openxmlformats.org/officeDocument/2006/relationships/hyperlink" Target="http://portal.3gpp.org/ngppapp/CreateTdoc.aspx?mode=view&amp;contributionUid=R4-1712418" TargetMode="External" Id="Rbfad6f1ab0e44767" /><Relationship Type="http://schemas.openxmlformats.org/officeDocument/2006/relationships/hyperlink" Target="http://portal.3gpp.org/desktopmodules/Specifications/SpecificationDetails.aspx?specificationId=2412" TargetMode="External" Id="Rd6755df8a3c84e56" /><Relationship Type="http://schemas.openxmlformats.org/officeDocument/2006/relationships/hyperlink" Target="http://portal.3gpp.org/desktopmodules/Release/ReleaseDetails.aspx?releaseId=190" TargetMode="External" Id="Redd819ccdd2c481b" /><Relationship Type="http://schemas.openxmlformats.org/officeDocument/2006/relationships/hyperlink" Target="http://portal.3gpp.org/ngppapp/CreateTdoc.aspx?mode=view&amp;contributionUid=RP-172586" TargetMode="External" Id="R15a80fff3858470e" /><Relationship Type="http://schemas.openxmlformats.org/officeDocument/2006/relationships/hyperlink" Target="http://portal.3gpp.org/ngppapp/CreateTdoc.aspx?mode=view&amp;contributionUid=R4-1713489" TargetMode="External" Id="R38fb5e3cd91545f2" /><Relationship Type="http://schemas.openxmlformats.org/officeDocument/2006/relationships/hyperlink" Target="http://portal.3gpp.org/desktopmodules/Specifications/SpecificationDetails.aspx?specificationId=2412" TargetMode="External" Id="R2d774e98ddae4721" /><Relationship Type="http://schemas.openxmlformats.org/officeDocument/2006/relationships/hyperlink" Target="http://portal.3gpp.org/desktopmodules/Release/ReleaseDetails.aspx?releaseId=190" TargetMode="External" Id="Ra3294342d4ce420b" /><Relationship Type="http://schemas.openxmlformats.org/officeDocument/2006/relationships/hyperlink" Target="http://portal.3gpp.org/ngppapp/CreateTdoc.aspx?mode=view&amp;contributionUid=RP-172586" TargetMode="External" Id="R792ad3ec1b3445bf" /><Relationship Type="http://schemas.openxmlformats.org/officeDocument/2006/relationships/hyperlink" Target="http://portal.3gpp.org/ngppapp/CreateTdoc.aspx?mode=view&amp;contributionUid=R4-1713782" TargetMode="External" Id="Rf1f834f6c6114140" /><Relationship Type="http://schemas.openxmlformats.org/officeDocument/2006/relationships/hyperlink" Target="http://portal.3gpp.org/desktopmodules/Specifications/SpecificationDetails.aspx?specificationId=2411" TargetMode="External" Id="R1e8ecaf50b224351" /><Relationship Type="http://schemas.openxmlformats.org/officeDocument/2006/relationships/hyperlink" Target="http://portal.3gpp.org/desktopmodules/Release/ReleaseDetails.aspx?releaseId=189" TargetMode="External" Id="R1836730b252b4876" /><Relationship Type="http://schemas.openxmlformats.org/officeDocument/2006/relationships/hyperlink" Target="http://portal.3gpp.org/ngppapp/CreateTdoc.aspx?mode=view&amp;contributionUid=RP-172586" TargetMode="External" Id="R11986d09f2034bd4" /><Relationship Type="http://schemas.openxmlformats.org/officeDocument/2006/relationships/hyperlink" Target="http://portal.3gpp.org/ngppapp/CreateTdoc.aspx?mode=view&amp;contributionUid=R4-1713822" TargetMode="External" Id="Rf38933915bb444a7" /><Relationship Type="http://schemas.openxmlformats.org/officeDocument/2006/relationships/hyperlink" Target="http://portal.3gpp.org/desktopmodules/Specifications/SpecificationDetails.aspx?specificationId=2411" TargetMode="External" Id="R532c1562f41b4bbb" /><Relationship Type="http://schemas.openxmlformats.org/officeDocument/2006/relationships/hyperlink" Target="http://portal.3gpp.org/desktopmodules/Release/ReleaseDetails.aspx?releaseId=190" TargetMode="External" Id="R5e8429b16a184d46" /><Relationship Type="http://schemas.openxmlformats.org/officeDocument/2006/relationships/hyperlink" Target="http://portal.3gpp.org/ngppapp/CreateTdoc.aspx?mode=view&amp;contributionUid=RP-172586" TargetMode="External" Id="R5ad5c862316043be" /><Relationship Type="http://schemas.openxmlformats.org/officeDocument/2006/relationships/hyperlink" Target="http://portal.3gpp.org/ngppapp/CreateTdoc.aspx?mode=view&amp;contributionUid=R4-1713973" TargetMode="External" Id="R0e768e53cd034fd0" /><Relationship Type="http://schemas.openxmlformats.org/officeDocument/2006/relationships/hyperlink" Target="http://portal.3gpp.org/desktopmodules/Specifications/SpecificationDetails.aspx?specificationId=2411" TargetMode="External" Id="Rcdeb06f4478c4497" /><Relationship Type="http://schemas.openxmlformats.org/officeDocument/2006/relationships/hyperlink" Target="http://portal.3gpp.org/desktopmodules/Release/ReleaseDetails.aspx?releaseId=189" TargetMode="External" Id="R5e1aaed20a614c28" /><Relationship Type="http://schemas.openxmlformats.org/officeDocument/2006/relationships/hyperlink" Target="http://portal.3gpp.org/ngppapp/CreateTdoc.aspx?mode=view&amp;contributionUid=RP-172586" TargetMode="External" Id="R9ad0fbdd540d4138" /><Relationship Type="http://schemas.openxmlformats.org/officeDocument/2006/relationships/hyperlink" Target="http://portal.3gpp.org/ngppapp/CreateTdoc.aspx?mode=view&amp;contributionUid=R4-1713974" TargetMode="External" Id="Rfab7713f33084a73" /><Relationship Type="http://schemas.openxmlformats.org/officeDocument/2006/relationships/hyperlink" Target="http://portal.3gpp.org/desktopmodules/Specifications/SpecificationDetails.aspx?specificationId=2412" TargetMode="External" Id="R034e9b411a834a64" /><Relationship Type="http://schemas.openxmlformats.org/officeDocument/2006/relationships/hyperlink" Target="http://portal.3gpp.org/desktopmodules/Release/ReleaseDetails.aspx?releaseId=189" TargetMode="External" Id="R37fd624a12244c80" /><Relationship Type="http://schemas.openxmlformats.org/officeDocument/2006/relationships/hyperlink" Target="http://portal.3gpp.org/ngppapp/CreateTdoc.aspx?mode=view&amp;contributionUid=RP-172586" TargetMode="External" Id="R6e028d0f33ab4a88" /><Relationship Type="http://schemas.openxmlformats.org/officeDocument/2006/relationships/hyperlink" Target="http://portal.3gpp.org/ngppapp/CreateTdoc.aspx?mode=view&amp;contributionUid=R4-1713986" TargetMode="External" Id="R2017fac10126440f" /><Relationship Type="http://schemas.openxmlformats.org/officeDocument/2006/relationships/hyperlink" Target="http://portal.3gpp.org/desktopmodules/Specifications/SpecificationDetails.aspx?specificationId=2411" TargetMode="External" Id="Rb7a57b381ebc4f26" /><Relationship Type="http://schemas.openxmlformats.org/officeDocument/2006/relationships/hyperlink" Target="http://portal.3gpp.org/desktopmodules/Release/ReleaseDetails.aspx?releaseId=190" TargetMode="External" Id="R59c1ce52f354466b" /><Relationship Type="http://schemas.openxmlformats.org/officeDocument/2006/relationships/hyperlink" Target="http://portal.3gpp.org/ngppapp/CreateTdoc.aspx?mode=view&amp;contributionUid=RP-172586" TargetMode="External" Id="R992475e9d89d4870" /><Relationship Type="http://schemas.openxmlformats.org/officeDocument/2006/relationships/hyperlink" Target="http://portal.3gpp.org/ngppapp/CreateTdoc.aspx?mode=view&amp;contributionUid=R4-1714038" TargetMode="External" Id="Rb26ef317dffa4ef1" /><Relationship Type="http://schemas.openxmlformats.org/officeDocument/2006/relationships/hyperlink" Target="http://portal.3gpp.org/desktopmodules/Specifications/SpecificationDetails.aspx?specificationId=2411" TargetMode="External" Id="R1f5a6a663ce74d39" /><Relationship Type="http://schemas.openxmlformats.org/officeDocument/2006/relationships/hyperlink" Target="http://portal.3gpp.org/desktopmodules/Release/ReleaseDetails.aspx?releaseId=189" TargetMode="External" Id="Rc60fe679d4844fad" /><Relationship Type="http://schemas.openxmlformats.org/officeDocument/2006/relationships/hyperlink" Target="http://portal.3gpp.org/ngppapp/CreateTdoc.aspx?mode=view&amp;contributionUid=RP-172586" TargetMode="External" Id="R64c2d387efc24984" /><Relationship Type="http://schemas.openxmlformats.org/officeDocument/2006/relationships/hyperlink" Target="http://portal.3gpp.org/ngppapp/CreateTdoc.aspx?mode=view&amp;contributionUid=R4-1714358" TargetMode="External" Id="Ra6c8a6686ef64238" /><Relationship Type="http://schemas.openxmlformats.org/officeDocument/2006/relationships/hyperlink" Target="http://portal.3gpp.org/desktopmodules/Specifications/SpecificationDetails.aspx?specificationId=2411" TargetMode="External" Id="R0ed62839d2924bbe" /><Relationship Type="http://schemas.openxmlformats.org/officeDocument/2006/relationships/hyperlink" Target="http://portal.3gpp.org/desktopmodules/Release/ReleaseDetails.aspx?releaseId=190" TargetMode="External" Id="R1cc058e0605f4239" /><Relationship Type="http://schemas.openxmlformats.org/officeDocument/2006/relationships/hyperlink" Target="http://portal.3gpp.org/ngppapp/CreateTdoc.aspx?mode=view&amp;contributionUid=RP-172586" TargetMode="External" Id="R445db9be58154732" /><Relationship Type="http://schemas.openxmlformats.org/officeDocument/2006/relationships/hyperlink" Target="http://portal.3gpp.org/ngppapp/CreateTdoc.aspx?mode=view&amp;contributionUid=R4-1714416" TargetMode="External" Id="R4fbbdedb09bc40db" /><Relationship Type="http://schemas.openxmlformats.org/officeDocument/2006/relationships/hyperlink" Target="http://portal.3gpp.org/desktopmodules/Specifications/SpecificationDetails.aspx?specificationId=2420" TargetMode="External" Id="R6559b7db2b974ffb" /><Relationship Type="http://schemas.openxmlformats.org/officeDocument/2006/relationships/hyperlink" Target="http://portal.3gpp.org/desktopmodules/Release/ReleaseDetails.aspx?releaseId=189" TargetMode="External" Id="Rfeeb372504114095" /><Relationship Type="http://schemas.openxmlformats.org/officeDocument/2006/relationships/hyperlink" Target="http://portal.3gpp.org/ngppapp/CreateTdoc.aspx?mode=view&amp;contributionUid=RP-172586" TargetMode="External" Id="Rff98b70f3fbf4006" /><Relationship Type="http://schemas.openxmlformats.org/officeDocument/2006/relationships/hyperlink" Target="http://portal.3gpp.org/ngppapp/CreateTdoc.aspx?mode=view&amp;contributionUid=R4-1714554" TargetMode="External" Id="Rdb5b7abecf374a29" /><Relationship Type="http://schemas.openxmlformats.org/officeDocument/2006/relationships/hyperlink" Target="http://portal.3gpp.org/desktopmodules/Specifications/SpecificationDetails.aspx?specificationId=2412" TargetMode="External" Id="Rd6c9309e4e684a23" /><Relationship Type="http://schemas.openxmlformats.org/officeDocument/2006/relationships/hyperlink" Target="http://portal.3gpp.org/desktopmodules/Release/ReleaseDetails.aspx?releaseId=189" TargetMode="External" Id="R0f735f1c65714d2f" /><Relationship Type="http://schemas.openxmlformats.org/officeDocument/2006/relationships/hyperlink" Target="http://portal.3gpp.org/ngppapp/CreateTdoc.aspx?mode=view&amp;contributionUid=RP-172586" TargetMode="External" Id="R34b1ecaf8d6449a2" /><Relationship Type="http://schemas.openxmlformats.org/officeDocument/2006/relationships/hyperlink" Target="http://portal.3gpp.org/ngppapp/CreateTdoc.aspx?mode=view&amp;contributionUid=R4-1714568" TargetMode="External" Id="R47a8c55dca494422" /><Relationship Type="http://schemas.openxmlformats.org/officeDocument/2006/relationships/hyperlink" Target="http://portal.3gpp.org/desktopmodules/Specifications/SpecificationDetails.aspx?specificationId=2411" TargetMode="External" Id="Rf1039818ca884a2d" /><Relationship Type="http://schemas.openxmlformats.org/officeDocument/2006/relationships/hyperlink" Target="http://portal.3gpp.org/desktopmodules/Release/ReleaseDetails.aspx?releaseId=189" TargetMode="External" Id="R1d7b5fe3a439453b" /><Relationship Type="http://schemas.openxmlformats.org/officeDocument/2006/relationships/hyperlink" Target="http://portal.3gpp.org/ngppapp/CreateTdoc.aspx?mode=view&amp;contributionUid=RP-172587" TargetMode="External" Id="Rd5533909133a4c2f" /><Relationship Type="http://schemas.openxmlformats.org/officeDocument/2006/relationships/hyperlink" Target="http://portal.3gpp.org/ngppapp/CreateTdoc.aspx?mode=view&amp;contributionUid=R4-1712503" TargetMode="External" Id="Rfab182e3e40d4d20" /><Relationship Type="http://schemas.openxmlformats.org/officeDocument/2006/relationships/hyperlink" Target="http://portal.3gpp.org/desktopmodules/Specifications/SpecificationDetails.aspx?specificationId=2420" TargetMode="External" Id="Rec26a4a3c042488b" /><Relationship Type="http://schemas.openxmlformats.org/officeDocument/2006/relationships/hyperlink" Target="http://portal.3gpp.org/desktopmodules/Release/ReleaseDetails.aspx?releaseId=190" TargetMode="External" Id="R62b0423d13fb40ba" /><Relationship Type="http://schemas.openxmlformats.org/officeDocument/2006/relationships/hyperlink" Target="http://portal.3gpp.org/ngppapp/CreateTdoc.aspx?mode=view&amp;contributionUid=RP-172587" TargetMode="External" Id="Rf7665a4a40d046a8" /><Relationship Type="http://schemas.openxmlformats.org/officeDocument/2006/relationships/hyperlink" Target="http://portal.3gpp.org/ngppapp/CreateTdoc.aspx?mode=view&amp;contributionUid=R4-1712504" TargetMode="External" Id="R2b0417ca829a4610" /><Relationship Type="http://schemas.openxmlformats.org/officeDocument/2006/relationships/hyperlink" Target="http://portal.3gpp.org/desktopmodules/Specifications/SpecificationDetails.aspx?specificationId=2420" TargetMode="External" Id="Rab3bb7b7046b448b" /><Relationship Type="http://schemas.openxmlformats.org/officeDocument/2006/relationships/hyperlink" Target="http://portal.3gpp.org/desktopmodules/Release/ReleaseDetails.aspx?releaseId=190" TargetMode="External" Id="R990ee10bbd9949da" /><Relationship Type="http://schemas.openxmlformats.org/officeDocument/2006/relationships/hyperlink" Target="http://portal.3gpp.org/ngppapp/CreateTdoc.aspx?mode=view&amp;contributionUid=RP-172587" TargetMode="External" Id="R8c6201d25df24e6c" /><Relationship Type="http://schemas.openxmlformats.org/officeDocument/2006/relationships/hyperlink" Target="http://portal.3gpp.org/ngppapp/CreateTdoc.aspx?mode=view&amp;contributionUid=R4-1713385" TargetMode="External" Id="R545700f9aeb242db" /><Relationship Type="http://schemas.openxmlformats.org/officeDocument/2006/relationships/hyperlink" Target="http://portal.3gpp.org/desktopmodules/Specifications/SpecificationDetails.aspx?specificationId=2420" TargetMode="External" Id="R6917401f7fb5439e" /><Relationship Type="http://schemas.openxmlformats.org/officeDocument/2006/relationships/hyperlink" Target="http://portal.3gpp.org/desktopmodules/Release/ReleaseDetails.aspx?releaseId=190" TargetMode="External" Id="R04083154493e4aff" /><Relationship Type="http://schemas.openxmlformats.org/officeDocument/2006/relationships/hyperlink" Target="http://portal.3gpp.org/ngppapp/CreateTdoc.aspx?mode=view&amp;contributionUid=RP-172587" TargetMode="External" Id="Rb8c8c3e151de4935" /><Relationship Type="http://schemas.openxmlformats.org/officeDocument/2006/relationships/hyperlink" Target="http://portal.3gpp.org/ngppapp/CreateTdoc.aspx?mode=view&amp;contributionUid=R4-1713392" TargetMode="External" Id="Rf92469958b3d454b" /><Relationship Type="http://schemas.openxmlformats.org/officeDocument/2006/relationships/hyperlink" Target="http://portal.3gpp.org/desktopmodules/Specifications/SpecificationDetails.aspx?specificationId=2420" TargetMode="External" Id="R7d5fad100bfe4a8b" /><Relationship Type="http://schemas.openxmlformats.org/officeDocument/2006/relationships/hyperlink" Target="http://portal.3gpp.org/desktopmodules/Release/ReleaseDetails.aspx?releaseId=190" TargetMode="External" Id="R38e7a58599fa4093" /><Relationship Type="http://schemas.openxmlformats.org/officeDocument/2006/relationships/hyperlink" Target="http://portal.3gpp.org/ngppapp/CreateTdoc.aspx?mode=view&amp;contributionUid=RP-172587" TargetMode="External" Id="R59594dac45f74513" /><Relationship Type="http://schemas.openxmlformats.org/officeDocument/2006/relationships/hyperlink" Target="http://portal.3gpp.org/ngppapp/CreateTdoc.aspx?mode=view&amp;contributionUid=R4-1713393" TargetMode="External" Id="R67a157e46a4b4454" /><Relationship Type="http://schemas.openxmlformats.org/officeDocument/2006/relationships/hyperlink" Target="http://portal.3gpp.org/desktopmodules/Specifications/SpecificationDetails.aspx?specificationId=2420" TargetMode="External" Id="Ra67a8c51f6e749e0" /><Relationship Type="http://schemas.openxmlformats.org/officeDocument/2006/relationships/hyperlink" Target="http://portal.3gpp.org/desktopmodules/Release/ReleaseDetails.aspx?releaseId=190" TargetMode="External" Id="R11df3434508c4e8e" /><Relationship Type="http://schemas.openxmlformats.org/officeDocument/2006/relationships/hyperlink" Target="http://portal.3gpp.org/ngppapp/CreateTdoc.aspx?mode=view&amp;contributionUid=RP-172587" TargetMode="External" Id="R68dccec4f82d46e2" /><Relationship Type="http://schemas.openxmlformats.org/officeDocument/2006/relationships/hyperlink" Target="http://portal.3gpp.org/ngppapp/CreateTdoc.aspx?mode=view&amp;contributionUid=R4-1713912" TargetMode="External" Id="R9e06759851d6462a" /><Relationship Type="http://schemas.openxmlformats.org/officeDocument/2006/relationships/hyperlink" Target="http://portal.3gpp.org/desktopmodules/Specifications/SpecificationDetails.aspx?specificationId=2420" TargetMode="External" Id="R74de596905174ec7" /><Relationship Type="http://schemas.openxmlformats.org/officeDocument/2006/relationships/hyperlink" Target="http://portal.3gpp.org/desktopmodules/Release/ReleaseDetails.aspx?releaseId=190" TargetMode="External" Id="R0619e88216014afa" /><Relationship Type="http://schemas.openxmlformats.org/officeDocument/2006/relationships/hyperlink" Target="http://portal.3gpp.org/ngppapp/CreateTdoc.aspx?mode=view&amp;contributionUid=RP-172587" TargetMode="External" Id="Rdabd20e9f51b453b" /><Relationship Type="http://schemas.openxmlformats.org/officeDocument/2006/relationships/hyperlink" Target="http://portal.3gpp.org/ngppapp/CreateTdoc.aspx?mode=view&amp;contributionUid=R4-1713913" TargetMode="External" Id="R1ab95bc3d8ca4437" /><Relationship Type="http://schemas.openxmlformats.org/officeDocument/2006/relationships/hyperlink" Target="http://portal.3gpp.org/desktopmodules/Specifications/SpecificationDetails.aspx?specificationId=2420" TargetMode="External" Id="Rfdfbd0bf03d14cac" /><Relationship Type="http://schemas.openxmlformats.org/officeDocument/2006/relationships/hyperlink" Target="http://portal.3gpp.org/desktopmodules/Release/ReleaseDetails.aspx?releaseId=190" TargetMode="External" Id="Rcb0c9a833934406a" /><Relationship Type="http://schemas.openxmlformats.org/officeDocument/2006/relationships/hyperlink" Target="http://portal.3gpp.org/ngppapp/CreateTdoc.aspx?mode=view&amp;contributionUid=RP-172587" TargetMode="External" Id="Rcfb771d8d5d94858" /><Relationship Type="http://schemas.openxmlformats.org/officeDocument/2006/relationships/hyperlink" Target="http://portal.3gpp.org/ngppapp/CreateTdoc.aspx?mode=view&amp;contributionUid=R4-1713914" TargetMode="External" Id="Rdd0cfb8ddd9e41ad" /><Relationship Type="http://schemas.openxmlformats.org/officeDocument/2006/relationships/hyperlink" Target="http://portal.3gpp.org/desktopmodules/Specifications/SpecificationDetails.aspx?specificationId=2420" TargetMode="External" Id="Rf394cbafdbf34db5" /><Relationship Type="http://schemas.openxmlformats.org/officeDocument/2006/relationships/hyperlink" Target="http://portal.3gpp.org/desktopmodules/Release/ReleaseDetails.aspx?releaseId=190" TargetMode="External" Id="Rdc22adfc606f4fc6" /><Relationship Type="http://schemas.openxmlformats.org/officeDocument/2006/relationships/hyperlink" Target="http://portal.3gpp.org/ngppapp/CreateTdoc.aspx?mode=view&amp;contributionUid=RP-172587" TargetMode="External" Id="Rb7ce760c160a4a37" /><Relationship Type="http://schemas.openxmlformats.org/officeDocument/2006/relationships/hyperlink" Target="http://portal.3gpp.org/ngppapp/CreateTdoc.aspx?mode=view&amp;contributionUid=R4-1713915" TargetMode="External" Id="R1439652b75934c7a" /><Relationship Type="http://schemas.openxmlformats.org/officeDocument/2006/relationships/hyperlink" Target="http://portal.3gpp.org/desktopmodules/Specifications/SpecificationDetails.aspx?specificationId=2420" TargetMode="External" Id="R3edcf404f3604029" /><Relationship Type="http://schemas.openxmlformats.org/officeDocument/2006/relationships/hyperlink" Target="http://portal.3gpp.org/desktopmodules/Release/ReleaseDetails.aspx?releaseId=190" TargetMode="External" Id="R9ce1a90397874823" /><Relationship Type="http://schemas.openxmlformats.org/officeDocument/2006/relationships/hyperlink" Target="http://portal.3gpp.org/ngppapp/CreateTdoc.aspx?mode=view&amp;contributionUid=RP-172587" TargetMode="External" Id="R82572e5332734a05" /><Relationship Type="http://schemas.openxmlformats.org/officeDocument/2006/relationships/hyperlink" Target="http://portal.3gpp.org/ngppapp/CreateTdoc.aspx?mode=view&amp;contributionUid=R4-1713923" TargetMode="External" Id="R2530687b3a794677" /><Relationship Type="http://schemas.openxmlformats.org/officeDocument/2006/relationships/hyperlink" Target="http://portal.3gpp.org/desktopmodules/Specifications/SpecificationDetails.aspx?specificationId=2420" TargetMode="External" Id="Rdce496dbcb8947f5" /><Relationship Type="http://schemas.openxmlformats.org/officeDocument/2006/relationships/hyperlink" Target="http://portal.3gpp.org/desktopmodules/Release/ReleaseDetails.aspx?releaseId=190" TargetMode="External" Id="R89d4ba46535d40a5" /><Relationship Type="http://schemas.openxmlformats.org/officeDocument/2006/relationships/hyperlink" Target="http://portal.3gpp.org/ngppapp/CreateTdoc.aspx?mode=view&amp;contributionUid=RP-172587" TargetMode="External" Id="R7fe8e393ea4a40c7" /><Relationship Type="http://schemas.openxmlformats.org/officeDocument/2006/relationships/hyperlink" Target="http://portal.3gpp.org/ngppapp/CreateTdoc.aspx?mode=view&amp;contributionUid=R4-1713951" TargetMode="External" Id="Rabf078b12cf5432d" /><Relationship Type="http://schemas.openxmlformats.org/officeDocument/2006/relationships/hyperlink" Target="http://portal.3gpp.org/desktopmodules/Specifications/SpecificationDetails.aspx?specificationId=2420" TargetMode="External" Id="R1fce639a51844e7a" /><Relationship Type="http://schemas.openxmlformats.org/officeDocument/2006/relationships/hyperlink" Target="http://portal.3gpp.org/desktopmodules/Release/ReleaseDetails.aspx?releaseId=190" TargetMode="External" Id="R8b8aa72ef7864596" /><Relationship Type="http://schemas.openxmlformats.org/officeDocument/2006/relationships/hyperlink" Target="http://portal.3gpp.org/ngppapp/CreateTdoc.aspx?mode=view&amp;contributionUid=RP-172587" TargetMode="External" Id="Rbb6590db5bb84b61" /><Relationship Type="http://schemas.openxmlformats.org/officeDocument/2006/relationships/hyperlink" Target="http://portal.3gpp.org/ngppapp/CreateTdoc.aspx?mode=view&amp;contributionUid=R4-1714037" TargetMode="External" Id="Re62af1a857bb413c" /><Relationship Type="http://schemas.openxmlformats.org/officeDocument/2006/relationships/hyperlink" Target="http://portal.3gpp.org/desktopmodules/Specifications/SpecificationDetails.aspx?specificationId=2412" TargetMode="External" Id="R39ec4f06ded44c5c" /><Relationship Type="http://schemas.openxmlformats.org/officeDocument/2006/relationships/hyperlink" Target="http://portal.3gpp.org/desktopmodules/Release/ReleaseDetails.aspx?releaseId=190" TargetMode="External" Id="Rf17ae33ff4bc487e" /><Relationship Type="http://schemas.openxmlformats.org/officeDocument/2006/relationships/hyperlink" Target="http://portal.3gpp.org/ngppapp/CreateTdoc.aspx?mode=view&amp;contributionUid=RP-172587" TargetMode="External" Id="Reed90bb5cd2548dd" /><Relationship Type="http://schemas.openxmlformats.org/officeDocument/2006/relationships/hyperlink" Target="http://portal.3gpp.org/ngppapp/CreateTdoc.aspx?mode=view&amp;contributionUid=R4-1714193" TargetMode="External" Id="R155491b6367c4ef6" /><Relationship Type="http://schemas.openxmlformats.org/officeDocument/2006/relationships/hyperlink" Target="http://portal.3gpp.org/desktopmodules/Specifications/SpecificationDetails.aspx?specificationId=2411" TargetMode="External" Id="R46055c4d46a44086" /><Relationship Type="http://schemas.openxmlformats.org/officeDocument/2006/relationships/hyperlink" Target="http://portal.3gpp.org/desktopmodules/Release/ReleaseDetails.aspx?releaseId=190" TargetMode="External" Id="R7e188353a1924869" /><Relationship Type="http://schemas.openxmlformats.org/officeDocument/2006/relationships/hyperlink" Target="http://portal.3gpp.org/ngppapp/CreateTdoc.aspx?mode=view&amp;contributionUid=RP-172587" TargetMode="External" Id="R81909cc5d1c344e1" /><Relationship Type="http://schemas.openxmlformats.org/officeDocument/2006/relationships/hyperlink" Target="http://portal.3gpp.org/ngppapp/CreateTdoc.aspx?mode=view&amp;contributionUid=R4-1714196" TargetMode="External" Id="Rd87174b0566f4ff7" /><Relationship Type="http://schemas.openxmlformats.org/officeDocument/2006/relationships/hyperlink" Target="http://portal.3gpp.org/desktopmodules/Specifications/SpecificationDetails.aspx?specificationId=2411" TargetMode="External" Id="Rd5512a796014452a" /><Relationship Type="http://schemas.openxmlformats.org/officeDocument/2006/relationships/hyperlink" Target="http://portal.3gpp.org/desktopmodules/Release/ReleaseDetails.aspx?releaseId=190" TargetMode="External" Id="Rce206c1e5f4a4b0c" /><Relationship Type="http://schemas.openxmlformats.org/officeDocument/2006/relationships/hyperlink" Target="http://portal.3gpp.org/ngppapp/CreateTdoc.aspx?mode=view&amp;contributionUid=RP-172587" TargetMode="External" Id="R0ccff59ae9f24fdc" /><Relationship Type="http://schemas.openxmlformats.org/officeDocument/2006/relationships/hyperlink" Target="http://portal.3gpp.org/ngppapp/CreateTdoc.aspx?mode=view&amp;contributionUid=R4-1714197" TargetMode="External" Id="Re15d5abc36cf4d57" /><Relationship Type="http://schemas.openxmlformats.org/officeDocument/2006/relationships/hyperlink" Target="http://portal.3gpp.org/desktopmodules/Specifications/SpecificationDetails.aspx?specificationId=2411" TargetMode="External" Id="R37b88b7feb084952" /><Relationship Type="http://schemas.openxmlformats.org/officeDocument/2006/relationships/hyperlink" Target="http://portal.3gpp.org/desktopmodules/Release/ReleaseDetails.aspx?releaseId=190" TargetMode="External" Id="Ra641c4a63619427d" /><Relationship Type="http://schemas.openxmlformats.org/officeDocument/2006/relationships/hyperlink" Target="http://portal.3gpp.org/ngppapp/CreateTdoc.aspx?mode=view&amp;contributionUid=RP-172587" TargetMode="External" Id="R4540b0c92b484051" /><Relationship Type="http://schemas.openxmlformats.org/officeDocument/2006/relationships/hyperlink" Target="http://portal.3gpp.org/ngppapp/CreateTdoc.aspx?mode=view&amp;contributionUid=R4-1714207" TargetMode="External" Id="R5bd99506301c49fc" /><Relationship Type="http://schemas.openxmlformats.org/officeDocument/2006/relationships/hyperlink" Target="http://portal.3gpp.org/desktopmodules/Specifications/SpecificationDetails.aspx?specificationId=2411" TargetMode="External" Id="R12574be0474a4ad0" /><Relationship Type="http://schemas.openxmlformats.org/officeDocument/2006/relationships/hyperlink" Target="http://portal.3gpp.org/desktopmodules/Release/ReleaseDetails.aspx?releaseId=190" TargetMode="External" Id="R28e337e667c34835" /><Relationship Type="http://schemas.openxmlformats.org/officeDocument/2006/relationships/hyperlink" Target="http://portal.3gpp.org/ngppapp/CreateTdoc.aspx?mode=view&amp;contributionUid=RP-172587" TargetMode="External" Id="Ra997c24d213e4e69" /><Relationship Type="http://schemas.openxmlformats.org/officeDocument/2006/relationships/hyperlink" Target="http://portal.3gpp.org/ngppapp/CreateTdoc.aspx?mode=view&amp;contributionUid=R4-1714208" TargetMode="External" Id="R126a74ce55074018" /><Relationship Type="http://schemas.openxmlformats.org/officeDocument/2006/relationships/hyperlink" Target="http://portal.3gpp.org/desktopmodules/Specifications/SpecificationDetails.aspx?specificationId=2411" TargetMode="External" Id="R55c37a58defb42f7" /><Relationship Type="http://schemas.openxmlformats.org/officeDocument/2006/relationships/hyperlink" Target="http://portal.3gpp.org/desktopmodules/Release/ReleaseDetails.aspx?releaseId=190" TargetMode="External" Id="R2d2e12d26db34125" /><Relationship Type="http://schemas.openxmlformats.org/officeDocument/2006/relationships/hyperlink" Target="http://portal.3gpp.org/ngppapp/CreateTdoc.aspx?mode=view&amp;contributionUid=RP-172587" TargetMode="External" Id="R1564e816f9c14785" /><Relationship Type="http://schemas.openxmlformats.org/officeDocument/2006/relationships/hyperlink" Target="http://portal.3gpp.org/ngppapp/CreateTdoc.aspx?mode=view&amp;contributionUid=R4-1714401" TargetMode="External" Id="R05e98aa9a6e14a63" /><Relationship Type="http://schemas.openxmlformats.org/officeDocument/2006/relationships/hyperlink" Target="http://portal.3gpp.org/desktopmodules/Specifications/SpecificationDetails.aspx?specificationId=2420" TargetMode="External" Id="R9672fd523e6b445b" /><Relationship Type="http://schemas.openxmlformats.org/officeDocument/2006/relationships/hyperlink" Target="http://portal.3gpp.org/desktopmodules/Release/ReleaseDetails.aspx?releaseId=190" TargetMode="External" Id="R7e5c88e675e347a8" /><Relationship Type="http://schemas.openxmlformats.org/officeDocument/2006/relationships/hyperlink" Target="http://portal.3gpp.org/ngppapp/CreateTdoc.aspx?mode=view&amp;contributionUid=RP-172588" TargetMode="External" Id="R5ea251676f91488e" /><Relationship Type="http://schemas.openxmlformats.org/officeDocument/2006/relationships/hyperlink" Target="http://portal.3gpp.org/ngppapp/CreateTdoc.aspx?mode=view&amp;contributionUid=R4-1712627" TargetMode="External" Id="R0f645f88b9cc4bea" /><Relationship Type="http://schemas.openxmlformats.org/officeDocument/2006/relationships/hyperlink" Target="http://portal.3gpp.org/desktopmodules/Specifications/SpecificationDetails.aspx?specificationId=2595" TargetMode="External" Id="R296feae9dc9042a4" /><Relationship Type="http://schemas.openxmlformats.org/officeDocument/2006/relationships/hyperlink" Target="http://portal.3gpp.org/desktopmodules/Release/ReleaseDetails.aspx?releaseId=190" TargetMode="External" Id="Raa661badf8794b3f" /><Relationship Type="http://schemas.openxmlformats.org/officeDocument/2006/relationships/hyperlink" Target="http://portal.3gpp.org/ngppapp/CreateTdoc.aspx?mode=view&amp;contributionUid=RP-172588" TargetMode="External" Id="R59bde7a415fe4a86" /><Relationship Type="http://schemas.openxmlformats.org/officeDocument/2006/relationships/hyperlink" Target="http://portal.3gpp.org/ngppapp/CreateTdoc.aspx?mode=view&amp;contributionUid=R4-1712683" TargetMode="External" Id="R0acd063a9ef04b13" /><Relationship Type="http://schemas.openxmlformats.org/officeDocument/2006/relationships/hyperlink" Target="http://portal.3gpp.org/desktopmodules/Specifications/SpecificationDetails.aspx?specificationId=2421" TargetMode="External" Id="R7391e0e351cd46ba" /><Relationship Type="http://schemas.openxmlformats.org/officeDocument/2006/relationships/hyperlink" Target="http://portal.3gpp.org/desktopmodules/Release/ReleaseDetails.aspx?releaseId=190" TargetMode="External" Id="R29d2171dec044194" /><Relationship Type="http://schemas.openxmlformats.org/officeDocument/2006/relationships/hyperlink" Target="http://portal.3gpp.org/ngppapp/CreateTdoc.aspx?mode=view&amp;contributionUid=RP-172588" TargetMode="External" Id="R6b788cd80872452b" /><Relationship Type="http://schemas.openxmlformats.org/officeDocument/2006/relationships/hyperlink" Target="http://portal.3gpp.org/ngppapp/CreateTdoc.aspx?mode=view&amp;contributionUid=R4-1712991" TargetMode="External" Id="R6d83fab1044846e7" /><Relationship Type="http://schemas.openxmlformats.org/officeDocument/2006/relationships/hyperlink" Target="http://portal.3gpp.org/desktopmodules/Specifications/SpecificationDetails.aspx?specificationId=2598" TargetMode="External" Id="Rccd12b2fcfd24695" /><Relationship Type="http://schemas.openxmlformats.org/officeDocument/2006/relationships/hyperlink" Target="http://portal.3gpp.org/desktopmodules/Release/ReleaseDetails.aspx?releaseId=190" TargetMode="External" Id="Rf3241676f1d44fe4" /><Relationship Type="http://schemas.openxmlformats.org/officeDocument/2006/relationships/hyperlink" Target="http://portal.3gpp.org/ngppapp/CreateTdoc.aspx?mode=view&amp;contributionUid=RP-172588" TargetMode="External" Id="Rab1681122cb84067" /><Relationship Type="http://schemas.openxmlformats.org/officeDocument/2006/relationships/hyperlink" Target="http://portal.3gpp.org/ngppapp/CreateTdoc.aspx?mode=view&amp;contributionUid=R4-1713976" TargetMode="External" Id="Rfb3a89e76a47447f" /><Relationship Type="http://schemas.openxmlformats.org/officeDocument/2006/relationships/hyperlink" Target="http://portal.3gpp.org/desktopmodules/Specifications/SpecificationDetails.aspx?specificationId=2412" TargetMode="External" Id="Re24c49c7be8f4ae4" /><Relationship Type="http://schemas.openxmlformats.org/officeDocument/2006/relationships/hyperlink" Target="http://portal.3gpp.org/desktopmodules/Release/ReleaseDetails.aspx?releaseId=190" TargetMode="External" Id="R14d2acf5679b43d0" /><Relationship Type="http://schemas.openxmlformats.org/officeDocument/2006/relationships/hyperlink" Target="http://portal.3gpp.org/ngppapp/CreateTdoc.aspx?mode=view&amp;contributionUid=RP-172589" TargetMode="External" Id="R072b8bdba86a49ec" /><Relationship Type="http://schemas.openxmlformats.org/officeDocument/2006/relationships/hyperlink" Target="http://portal.3gpp.org/ngppapp/CreateTdoc.aspx?mode=view&amp;contributionUid=R4-1713824" TargetMode="External" Id="R6fcd36e0b5ba4087" /><Relationship Type="http://schemas.openxmlformats.org/officeDocument/2006/relationships/hyperlink" Target="http://portal.3gpp.org/desktopmodules/Specifications/SpecificationDetails.aspx?specificationId=2411" TargetMode="External" Id="R65e994d90e4f4d94" /><Relationship Type="http://schemas.openxmlformats.org/officeDocument/2006/relationships/hyperlink" Target="http://portal.3gpp.org/desktopmodules/Release/ReleaseDetails.aspx?releaseId=190" TargetMode="External" Id="R09b065d8ab204669" /><Relationship Type="http://schemas.openxmlformats.org/officeDocument/2006/relationships/hyperlink" Target="http://portal.3gpp.org/ngppapp/CreateTdoc.aspx?mode=view&amp;contributionUid=RP-172590" TargetMode="External" Id="R5cd2b0b3770f4008" /><Relationship Type="http://schemas.openxmlformats.org/officeDocument/2006/relationships/hyperlink" Target="http://portal.3gpp.org/ngppapp/CreateTdoc.aspx?mode=view&amp;contributionUid=R4-1710230" TargetMode="External" Id="Rb5bce58c29374874" /><Relationship Type="http://schemas.openxmlformats.org/officeDocument/2006/relationships/hyperlink" Target="http://portal.3gpp.org/desktopmodules/Specifications/SpecificationDetails.aspx?specificationId=2411" TargetMode="External" Id="R0628f056bf464bb5" /><Relationship Type="http://schemas.openxmlformats.org/officeDocument/2006/relationships/hyperlink" Target="http://portal.3gpp.org/desktopmodules/Release/ReleaseDetails.aspx?releaseId=190" TargetMode="External" Id="Re022f9d7aeca41f4" /><Relationship Type="http://schemas.openxmlformats.org/officeDocument/2006/relationships/hyperlink" Target="http://portal.3gpp.org/ngppapp/CreateTdoc.aspx?mode=view&amp;contributionUid=RP-172590" TargetMode="External" Id="Rb7dcd0efb58040a3" /><Relationship Type="http://schemas.openxmlformats.org/officeDocument/2006/relationships/hyperlink" Target="http://portal.3gpp.org/ngppapp/CreateTdoc.aspx?mode=view&amp;contributionUid=R4-1712989" TargetMode="External" Id="R45176859ec084350" /><Relationship Type="http://schemas.openxmlformats.org/officeDocument/2006/relationships/hyperlink" Target="http://portal.3gpp.org/desktopmodules/Specifications/SpecificationDetails.aspx?specificationId=2411" TargetMode="External" Id="Rc383bad2a6f74d6c" /><Relationship Type="http://schemas.openxmlformats.org/officeDocument/2006/relationships/hyperlink" Target="http://portal.3gpp.org/desktopmodules/Release/ReleaseDetails.aspx?releaseId=190" TargetMode="External" Id="R99c00b357a1a47e2" /><Relationship Type="http://schemas.openxmlformats.org/officeDocument/2006/relationships/hyperlink" Target="http://portal.3gpp.org/ngppapp/CreateTdoc.aspx?mode=view&amp;contributionUid=RP-172591" TargetMode="External" Id="Rf8464cf8cfd74e8f" /><Relationship Type="http://schemas.openxmlformats.org/officeDocument/2006/relationships/hyperlink" Target="http://portal.3gpp.org/ngppapp/CreateTdoc.aspx?mode=view&amp;contributionUid=R4-1713042" TargetMode="External" Id="Rcfce9477f3f04b24" /><Relationship Type="http://schemas.openxmlformats.org/officeDocument/2006/relationships/hyperlink" Target="http://portal.3gpp.org/desktopmodules/Specifications/SpecificationDetails.aspx?specificationId=2411" TargetMode="External" Id="R3a1143328e1d489b" /><Relationship Type="http://schemas.openxmlformats.org/officeDocument/2006/relationships/hyperlink" Target="http://portal.3gpp.org/desktopmodules/Release/ReleaseDetails.aspx?releaseId=190" TargetMode="External" Id="Rd49238a7dc794666" /><Relationship Type="http://schemas.openxmlformats.org/officeDocument/2006/relationships/hyperlink" Target="http://portal.3gpp.org/ngppapp/CreateTdoc.aspx?mode=view&amp;contributionUid=RP-172592" TargetMode="External" Id="R6ad5d30d6f1d48c6" /><Relationship Type="http://schemas.openxmlformats.org/officeDocument/2006/relationships/hyperlink" Target="http://portal.3gpp.org/ngppapp/CreateTdoc.aspx?mode=view&amp;contributionUid=R4-1713999" TargetMode="External" Id="R11108cacf82b407c" /><Relationship Type="http://schemas.openxmlformats.org/officeDocument/2006/relationships/hyperlink" Target="http://portal.3gpp.org/desktopmodules/Specifications/SpecificationDetails.aspx?specificationId=2411" TargetMode="External" Id="Rf8fc6a1a73d141fe" /><Relationship Type="http://schemas.openxmlformats.org/officeDocument/2006/relationships/hyperlink" Target="http://portal.3gpp.org/desktopmodules/Release/ReleaseDetails.aspx?releaseId=190" TargetMode="External" Id="R5d9f1654f99c4bb1" /><Relationship Type="http://schemas.openxmlformats.org/officeDocument/2006/relationships/hyperlink" Target="http://portal.3gpp.org/ngppapp/CreateTdoc.aspx?mode=view&amp;contributionUid=RP-172593" TargetMode="External" Id="R48b73b5cf234492f" /><Relationship Type="http://schemas.openxmlformats.org/officeDocument/2006/relationships/hyperlink" Target="http://portal.3gpp.org/ngppapp/CreateTdoc.aspx?mode=view&amp;contributionUid=R4-1710252" TargetMode="External" Id="Rbe2c94462a2d40ee" /><Relationship Type="http://schemas.openxmlformats.org/officeDocument/2006/relationships/hyperlink" Target="http://portal.3gpp.org/desktopmodules/Specifications/SpecificationDetails.aspx?specificationId=1161" TargetMode="External" Id="Rf5e53d1c9b7a417a" /><Relationship Type="http://schemas.openxmlformats.org/officeDocument/2006/relationships/hyperlink" Target="http://portal.3gpp.org/desktopmodules/Release/ReleaseDetails.aspx?releaseId=190" TargetMode="External" Id="R760258e701c84a32" /><Relationship Type="http://schemas.openxmlformats.org/officeDocument/2006/relationships/hyperlink" Target="http://portal.3gpp.org/ngppapp/CreateTdoc.aspx?mode=view&amp;contributionUid=RP-172593" TargetMode="External" Id="R4a18f08f32a545ad" /><Relationship Type="http://schemas.openxmlformats.org/officeDocument/2006/relationships/hyperlink" Target="http://portal.3gpp.org/ngppapp/CreateTdoc.aspx?mode=view&amp;contributionUid=R4-1710253" TargetMode="External" Id="Rfe4077c0c7004758" /><Relationship Type="http://schemas.openxmlformats.org/officeDocument/2006/relationships/hyperlink" Target="http://portal.3gpp.org/desktopmodules/Specifications/SpecificationDetails.aspx?specificationId=1162" TargetMode="External" Id="R87fcc1ed38934fb0" /><Relationship Type="http://schemas.openxmlformats.org/officeDocument/2006/relationships/hyperlink" Target="http://portal.3gpp.org/desktopmodules/Release/ReleaseDetails.aspx?releaseId=190" TargetMode="External" Id="R549333c7f49345dd" /><Relationship Type="http://schemas.openxmlformats.org/officeDocument/2006/relationships/hyperlink" Target="http://portal.3gpp.org/ngppapp/CreateTdoc.aspx?mode=view&amp;contributionUid=RP-172593" TargetMode="External" Id="Raa666fa7f479465c" /><Relationship Type="http://schemas.openxmlformats.org/officeDocument/2006/relationships/hyperlink" Target="http://portal.3gpp.org/ngppapp/CreateTdoc.aspx?mode=view&amp;contributionUid=R4-1710255" TargetMode="External" Id="R0e478abce7384dd0" /><Relationship Type="http://schemas.openxmlformats.org/officeDocument/2006/relationships/hyperlink" Target="http://portal.3gpp.org/desktopmodules/Specifications/SpecificationDetails.aspx?specificationId=456" TargetMode="External" Id="R17f6e33bd3084b66" /><Relationship Type="http://schemas.openxmlformats.org/officeDocument/2006/relationships/hyperlink" Target="http://portal.3gpp.org/desktopmodules/Release/ReleaseDetails.aspx?releaseId=190" TargetMode="External" Id="R8bdaf86e337c4e91" /><Relationship Type="http://schemas.openxmlformats.org/officeDocument/2006/relationships/hyperlink" Target="http://portal.3gpp.org/ngppapp/CreateTdoc.aspx?mode=view&amp;contributionUid=RP-172593" TargetMode="External" Id="Rcc0c3a6acead4997" /><Relationship Type="http://schemas.openxmlformats.org/officeDocument/2006/relationships/hyperlink" Target="http://portal.3gpp.org/ngppapp/CreateTdoc.aspx?mode=view&amp;contributionUid=R4-1710256" TargetMode="External" Id="Rd2c5652877a34fa4" /><Relationship Type="http://schemas.openxmlformats.org/officeDocument/2006/relationships/hyperlink" Target="http://portal.3gpp.org/desktopmodules/Specifications/SpecificationDetails.aspx?specificationId=1154" TargetMode="External" Id="R7827463cd5704405" /><Relationship Type="http://schemas.openxmlformats.org/officeDocument/2006/relationships/hyperlink" Target="http://portal.3gpp.org/desktopmodules/Release/ReleaseDetails.aspx?releaseId=190" TargetMode="External" Id="R02f64c0d6a4044c7" /><Relationship Type="http://schemas.openxmlformats.org/officeDocument/2006/relationships/hyperlink" Target="http://portal.3gpp.org/ngppapp/CreateTdoc.aspx?mode=view&amp;contributionUid=RP-172593" TargetMode="External" Id="Re6c8d9c34dab4745" /><Relationship Type="http://schemas.openxmlformats.org/officeDocument/2006/relationships/hyperlink" Target="http://portal.3gpp.org/ngppapp/CreateTdoc.aspx?mode=view&amp;contributionUid=R4-1710258" TargetMode="External" Id="R9f005e3f1f7b4be8" /><Relationship Type="http://schemas.openxmlformats.org/officeDocument/2006/relationships/hyperlink" Target="http://portal.3gpp.org/desktopmodules/Specifications/SpecificationDetails.aspx?specificationId=2416" TargetMode="External" Id="R50aa84a805c6435c" /><Relationship Type="http://schemas.openxmlformats.org/officeDocument/2006/relationships/hyperlink" Target="http://portal.3gpp.org/desktopmodules/Release/ReleaseDetails.aspx?releaseId=190" TargetMode="External" Id="R10bc728f0dd94593" /><Relationship Type="http://schemas.openxmlformats.org/officeDocument/2006/relationships/hyperlink" Target="http://portal.3gpp.org/ngppapp/CreateTdoc.aspx?mode=view&amp;contributionUid=RP-172593" TargetMode="External" Id="R993792e0257a4e8d" /><Relationship Type="http://schemas.openxmlformats.org/officeDocument/2006/relationships/hyperlink" Target="http://portal.3gpp.org/ngppapp/CreateTdoc.aspx?mode=view&amp;contributionUid=R4-1710259" TargetMode="External" Id="Raffff7e89f2e4f24" /><Relationship Type="http://schemas.openxmlformats.org/officeDocument/2006/relationships/hyperlink" Target="http://portal.3gpp.org/desktopmodules/Specifications/SpecificationDetails.aspx?specificationId=2419" TargetMode="External" Id="Rb3d0290e9aec4432" /><Relationship Type="http://schemas.openxmlformats.org/officeDocument/2006/relationships/hyperlink" Target="http://portal.3gpp.org/desktopmodules/Release/ReleaseDetails.aspx?releaseId=190" TargetMode="External" Id="R920129b3fc5b4637" /><Relationship Type="http://schemas.openxmlformats.org/officeDocument/2006/relationships/hyperlink" Target="http://portal.3gpp.org/ngppapp/CreateTdoc.aspx?mode=view&amp;contributionUid=RP-172593" TargetMode="External" Id="Ref833a56005b4e50" /><Relationship Type="http://schemas.openxmlformats.org/officeDocument/2006/relationships/hyperlink" Target="http://portal.3gpp.org/ngppapp/CreateTdoc.aspx?mode=view&amp;contributionUid=R4-1710260" TargetMode="External" Id="Rb65a6f745fbc40e1" /><Relationship Type="http://schemas.openxmlformats.org/officeDocument/2006/relationships/hyperlink" Target="http://portal.3gpp.org/desktopmodules/Specifications/SpecificationDetails.aspx?specificationId=2597" TargetMode="External" Id="Rcae9278430b24454" /><Relationship Type="http://schemas.openxmlformats.org/officeDocument/2006/relationships/hyperlink" Target="http://portal.3gpp.org/desktopmodules/Release/ReleaseDetails.aspx?releaseId=190" TargetMode="External" Id="R032f9fbc1d9f46ae" /><Relationship Type="http://schemas.openxmlformats.org/officeDocument/2006/relationships/hyperlink" Target="http://portal.3gpp.org/ngppapp/CreateTdoc.aspx?mode=view&amp;contributionUid=RP-172593" TargetMode="External" Id="Rcc497420fa154490" /><Relationship Type="http://schemas.openxmlformats.org/officeDocument/2006/relationships/hyperlink" Target="http://portal.3gpp.org/ngppapp/CreateTdoc.aspx?mode=view&amp;contributionUid=R4-1710954" TargetMode="External" Id="R02b3ccc73d1a4b36" /><Relationship Type="http://schemas.openxmlformats.org/officeDocument/2006/relationships/hyperlink" Target="http://portal.3gpp.org/desktopmodules/Specifications/SpecificationDetails.aspx?specificationId=2411" TargetMode="External" Id="R620f1aa66b984fc6" /><Relationship Type="http://schemas.openxmlformats.org/officeDocument/2006/relationships/hyperlink" Target="http://portal.3gpp.org/desktopmodules/Release/ReleaseDetails.aspx?releaseId=190" TargetMode="External" Id="Rb8ec16f8117f44f8" /><Relationship Type="http://schemas.openxmlformats.org/officeDocument/2006/relationships/hyperlink" Target="http://portal.3gpp.org/ngppapp/CreateTdoc.aspx?mode=view&amp;contributionUid=RP-172593" TargetMode="External" Id="R2b728249844848d1" /><Relationship Type="http://schemas.openxmlformats.org/officeDocument/2006/relationships/hyperlink" Target="http://portal.3gpp.org/ngppapp/CreateTdoc.aspx?mode=view&amp;contributionUid=R4-1711441" TargetMode="External" Id="R0967f60183144aa4" /><Relationship Type="http://schemas.openxmlformats.org/officeDocument/2006/relationships/hyperlink" Target="http://portal.3gpp.org/desktopmodules/Specifications/SpecificationDetails.aspx?specificationId=2412" TargetMode="External" Id="Rac1be4e4d2034923" /><Relationship Type="http://schemas.openxmlformats.org/officeDocument/2006/relationships/hyperlink" Target="http://portal.3gpp.org/desktopmodules/Release/ReleaseDetails.aspx?releaseId=190" TargetMode="External" Id="R779db1c9c9ee4449" /><Relationship Type="http://schemas.openxmlformats.org/officeDocument/2006/relationships/hyperlink" Target="http://portal.3gpp.org/ngppapp/CreateTdoc.aspx?mode=view&amp;contributionUid=RP-172593" TargetMode="External" Id="R0a43ca5fe11f4e1e" /><Relationship Type="http://schemas.openxmlformats.org/officeDocument/2006/relationships/hyperlink" Target="http://portal.3gpp.org/ngppapp/CreateTdoc.aspx?mode=view&amp;contributionUid=R4-1711583" TargetMode="External" Id="R748ef61702bd4e8f" /><Relationship Type="http://schemas.openxmlformats.org/officeDocument/2006/relationships/hyperlink" Target="http://portal.3gpp.org/desktopmodules/Specifications/SpecificationDetails.aspx?specificationId=2421" TargetMode="External" Id="Rc80cc3d04a644bae" /><Relationship Type="http://schemas.openxmlformats.org/officeDocument/2006/relationships/hyperlink" Target="http://portal.3gpp.org/desktopmodules/Release/ReleaseDetails.aspx?releaseId=190" TargetMode="External" Id="R62d78f3ac37a476a" /><Relationship Type="http://schemas.openxmlformats.org/officeDocument/2006/relationships/hyperlink" Target="http://portal.3gpp.org/ngppapp/CreateTdoc.aspx?mode=view&amp;contributionUid=RP-172593" TargetMode="External" Id="Rf5241b500a604502" /><Relationship Type="http://schemas.openxmlformats.org/officeDocument/2006/relationships/hyperlink" Target="http://portal.3gpp.org/ngppapp/CreateTdoc.aspx?mode=view&amp;contributionUid=R4-1711584" TargetMode="External" Id="R34dfc597a20548fc" /><Relationship Type="http://schemas.openxmlformats.org/officeDocument/2006/relationships/hyperlink" Target="http://portal.3gpp.org/desktopmodules/Specifications/SpecificationDetails.aspx?specificationId=2598" TargetMode="External" Id="R2f25d8ac1905403c" /><Relationship Type="http://schemas.openxmlformats.org/officeDocument/2006/relationships/hyperlink" Target="http://portal.3gpp.org/desktopmodules/Release/ReleaseDetails.aspx?releaseId=190" TargetMode="External" Id="Ra61a03f521c742a7" /><Relationship Type="http://schemas.openxmlformats.org/officeDocument/2006/relationships/hyperlink" Target="http://portal.3gpp.org/ngppapp/CreateTdoc.aspx?mode=view&amp;contributionUid=RP-172593" TargetMode="External" Id="Rcdfe14f9cbcc4b35" /><Relationship Type="http://schemas.openxmlformats.org/officeDocument/2006/relationships/hyperlink" Target="http://portal.3gpp.org/ngppapp/CreateTdoc.aspx?mode=view&amp;contributionUid=R4-1711598" TargetMode="External" Id="R8649f5f5a48f4c72" /><Relationship Type="http://schemas.openxmlformats.org/officeDocument/2006/relationships/hyperlink" Target="http://portal.3gpp.org/desktopmodules/Specifications/SpecificationDetails.aspx?specificationId=1151" TargetMode="External" Id="R434c7fd0e9b348fb" /><Relationship Type="http://schemas.openxmlformats.org/officeDocument/2006/relationships/hyperlink" Target="http://portal.3gpp.org/desktopmodules/Release/ReleaseDetails.aspx?releaseId=190" TargetMode="External" Id="R18c66145f4594247" /><Relationship Type="http://schemas.openxmlformats.org/officeDocument/2006/relationships/hyperlink" Target="http://portal.3gpp.org/ngppapp/CreateTdoc.aspx?mode=view&amp;contributionUid=RP-172593" TargetMode="External" Id="R85cf517827034d2b" /><Relationship Type="http://schemas.openxmlformats.org/officeDocument/2006/relationships/hyperlink" Target="http://portal.3gpp.org/ngppapp/CreateTdoc.aspx?mode=view&amp;contributionUid=R4-1711599" TargetMode="External" Id="Raa3ab8e8549243bd" /><Relationship Type="http://schemas.openxmlformats.org/officeDocument/2006/relationships/hyperlink" Target="http://portal.3gpp.org/desktopmodules/Specifications/SpecificationDetails.aspx?specificationId=2595" TargetMode="External" Id="Rfc01a6c8a47c45d2" /><Relationship Type="http://schemas.openxmlformats.org/officeDocument/2006/relationships/hyperlink" Target="http://portal.3gpp.org/desktopmodules/Release/ReleaseDetails.aspx?releaseId=190" TargetMode="External" Id="R6cf6cec6ba224c00" /><Relationship Type="http://schemas.openxmlformats.org/officeDocument/2006/relationships/hyperlink" Target="http://portal.3gpp.org/ngppapp/CreateTdoc.aspx?mode=view&amp;contributionUid=RP-172593" TargetMode="External" Id="R94579f78a3c241a2" /><Relationship Type="http://schemas.openxmlformats.org/officeDocument/2006/relationships/hyperlink" Target="http://portal.3gpp.org/ngppapp/CreateTdoc.aspx?mode=view&amp;contributionUid=R4-1711680" TargetMode="External" Id="R816c39ebd9fe4c0c" /><Relationship Type="http://schemas.openxmlformats.org/officeDocument/2006/relationships/hyperlink" Target="http://portal.3gpp.org/desktopmodules/Specifications/SpecificationDetails.aspx?specificationId=2420" TargetMode="External" Id="R73e28f8b5dac4fb3" /><Relationship Type="http://schemas.openxmlformats.org/officeDocument/2006/relationships/hyperlink" Target="http://portal.3gpp.org/desktopmodules/Release/ReleaseDetails.aspx?releaseId=190" TargetMode="External" Id="R5ad4834c6f304b56" /><Relationship Type="http://schemas.openxmlformats.org/officeDocument/2006/relationships/hyperlink" Target="http://portal.3gpp.org/ngppapp/CreateTdoc.aspx?mode=view&amp;contributionUid=RP-172594" TargetMode="External" Id="Ra8355a80226240b7" /><Relationship Type="http://schemas.openxmlformats.org/officeDocument/2006/relationships/hyperlink" Target="http://portal.3gpp.org/ngppapp/CreateTdoc.aspx?mode=view&amp;contributionUid=R4-1712559" TargetMode="External" Id="R7e943e093fcb4093" /><Relationship Type="http://schemas.openxmlformats.org/officeDocument/2006/relationships/hyperlink" Target="http://portal.3gpp.org/desktopmodules/Specifications/SpecificationDetails.aspx?specificationId=2416" TargetMode="External" Id="R753a9aae1ddf4786" /><Relationship Type="http://schemas.openxmlformats.org/officeDocument/2006/relationships/hyperlink" Target="http://portal.3gpp.org/desktopmodules/Release/ReleaseDetails.aspx?releaseId=190" TargetMode="External" Id="R2f20f9d6d1be463a" /><Relationship Type="http://schemas.openxmlformats.org/officeDocument/2006/relationships/hyperlink" Target="http://portal.3gpp.org/ngppapp/CreateTdoc.aspx?mode=view&amp;contributionUid=RP-172594" TargetMode="External" Id="Rc735e69c9fbf45ac" /><Relationship Type="http://schemas.openxmlformats.org/officeDocument/2006/relationships/hyperlink" Target="http://portal.3gpp.org/ngppapp/CreateTdoc.aspx?mode=view&amp;contributionUid=R4-1712560" TargetMode="External" Id="R157603c314044542" /><Relationship Type="http://schemas.openxmlformats.org/officeDocument/2006/relationships/hyperlink" Target="http://portal.3gpp.org/desktopmodules/Specifications/SpecificationDetails.aspx?specificationId=2419" TargetMode="External" Id="R76decf0a59964b3d" /><Relationship Type="http://schemas.openxmlformats.org/officeDocument/2006/relationships/hyperlink" Target="http://portal.3gpp.org/desktopmodules/Release/ReleaseDetails.aspx?releaseId=190" TargetMode="External" Id="R5881cd4b7aff4db9" /><Relationship Type="http://schemas.openxmlformats.org/officeDocument/2006/relationships/hyperlink" Target="http://portal.3gpp.org/ngppapp/CreateTdoc.aspx?mode=view&amp;contributionUid=RP-172594" TargetMode="External" Id="R83671b490f01464d" /><Relationship Type="http://schemas.openxmlformats.org/officeDocument/2006/relationships/hyperlink" Target="http://portal.3gpp.org/ngppapp/CreateTdoc.aspx?mode=view&amp;contributionUid=R4-1712561" TargetMode="External" Id="Rd66b610966b14af1" /><Relationship Type="http://schemas.openxmlformats.org/officeDocument/2006/relationships/hyperlink" Target="http://portal.3gpp.org/desktopmodules/Specifications/SpecificationDetails.aspx?specificationId=2420" TargetMode="External" Id="R78affba793f443ca" /><Relationship Type="http://schemas.openxmlformats.org/officeDocument/2006/relationships/hyperlink" Target="http://portal.3gpp.org/desktopmodules/Release/ReleaseDetails.aspx?releaseId=190" TargetMode="External" Id="R400abe7eb08743c4" /><Relationship Type="http://schemas.openxmlformats.org/officeDocument/2006/relationships/hyperlink" Target="http://portal.3gpp.org/ngppapp/CreateTdoc.aspx?mode=view&amp;contributionUid=RP-172594" TargetMode="External" Id="R063ea67eb7f54f47" /><Relationship Type="http://schemas.openxmlformats.org/officeDocument/2006/relationships/hyperlink" Target="http://portal.3gpp.org/ngppapp/CreateTdoc.aspx?mode=view&amp;contributionUid=R4-1714181" TargetMode="External" Id="Rc75a93ac1cf04541" /><Relationship Type="http://schemas.openxmlformats.org/officeDocument/2006/relationships/hyperlink" Target="http://portal.3gpp.org/desktopmodules/Specifications/SpecificationDetails.aspx?specificationId=2421" TargetMode="External" Id="R55b7a2c6d108469b" /><Relationship Type="http://schemas.openxmlformats.org/officeDocument/2006/relationships/hyperlink" Target="http://portal.3gpp.org/desktopmodules/Release/ReleaseDetails.aspx?releaseId=190" TargetMode="External" Id="Rfb55b8ec401c4536" /><Relationship Type="http://schemas.openxmlformats.org/officeDocument/2006/relationships/hyperlink" Target="http://portal.3gpp.org/ngppapp/CreateTdoc.aspx?mode=view&amp;contributionUid=RP-172594" TargetMode="External" Id="R8b4671d6a1b74104" /><Relationship Type="http://schemas.openxmlformats.org/officeDocument/2006/relationships/hyperlink" Target="http://portal.3gpp.org/ngppapp/CreateTdoc.aspx?mode=view&amp;contributionUid=R4-1714182" TargetMode="External" Id="Rbe0aade23fe4422c" /><Relationship Type="http://schemas.openxmlformats.org/officeDocument/2006/relationships/hyperlink" Target="http://portal.3gpp.org/desktopmodules/Specifications/SpecificationDetails.aspx?specificationId=2595" TargetMode="External" Id="R5d7242ae09614247" /><Relationship Type="http://schemas.openxmlformats.org/officeDocument/2006/relationships/hyperlink" Target="http://portal.3gpp.org/desktopmodules/Release/ReleaseDetails.aspx?releaseId=190" TargetMode="External" Id="R4d6161ee6e144a34" /><Relationship Type="http://schemas.openxmlformats.org/officeDocument/2006/relationships/hyperlink" Target="http://portal.3gpp.org/ngppapp/CreateTdoc.aspx?mode=view&amp;contributionUid=RP-172594" TargetMode="External" Id="R9db6525344824590" /><Relationship Type="http://schemas.openxmlformats.org/officeDocument/2006/relationships/hyperlink" Target="http://portal.3gpp.org/ngppapp/CreateTdoc.aspx?mode=view&amp;contributionUid=R4-1714183" TargetMode="External" Id="Rdc15d72666e2480e" /><Relationship Type="http://schemas.openxmlformats.org/officeDocument/2006/relationships/hyperlink" Target="http://portal.3gpp.org/desktopmodules/Specifications/SpecificationDetails.aspx?specificationId=2598" TargetMode="External" Id="R5803230c559c4f31" /><Relationship Type="http://schemas.openxmlformats.org/officeDocument/2006/relationships/hyperlink" Target="http://portal.3gpp.org/desktopmodules/Release/ReleaseDetails.aspx?releaseId=190" TargetMode="External" Id="R731c3cffa41d4de5" /><Relationship Type="http://schemas.openxmlformats.org/officeDocument/2006/relationships/hyperlink" Target="http://portal.3gpp.org/ngppapp/CreateTdoc.aspx?mode=view&amp;contributionUid=RP-172594" TargetMode="External" Id="R17f1d25b68804d47" /><Relationship Type="http://schemas.openxmlformats.org/officeDocument/2006/relationships/hyperlink" Target="http://portal.3gpp.org/ngppapp/CreateTdoc.aspx?mode=view&amp;contributionUid=R4-1714186" TargetMode="External" Id="Rd46de2958de34e34" /><Relationship Type="http://schemas.openxmlformats.org/officeDocument/2006/relationships/hyperlink" Target="http://portal.3gpp.org/desktopmodules/Specifications/SpecificationDetails.aspx?specificationId=2412" TargetMode="External" Id="Raf47ec8a38214a6b" /><Relationship Type="http://schemas.openxmlformats.org/officeDocument/2006/relationships/hyperlink" Target="http://portal.3gpp.org/desktopmodules/Release/ReleaseDetails.aspx?releaseId=190" TargetMode="External" Id="R918603d54d4247de" /><Relationship Type="http://schemas.openxmlformats.org/officeDocument/2006/relationships/hyperlink" Target="http://portal.3gpp.org/ngppapp/CreateTdoc.aspx?mode=view&amp;contributionUid=RP-172594" TargetMode="External" Id="Rb1430196c04e43ab" /><Relationship Type="http://schemas.openxmlformats.org/officeDocument/2006/relationships/hyperlink" Target="http://portal.3gpp.org/ngppapp/CreateTdoc.aspx?mode=view&amp;contributionUid=R4-1714187" TargetMode="External" Id="Rf1b6487c09c14b81" /><Relationship Type="http://schemas.openxmlformats.org/officeDocument/2006/relationships/hyperlink" Target="http://portal.3gpp.org/desktopmodules/Specifications/SpecificationDetails.aspx?specificationId=1154" TargetMode="External" Id="R180d3eb2f5994915" /><Relationship Type="http://schemas.openxmlformats.org/officeDocument/2006/relationships/hyperlink" Target="http://portal.3gpp.org/desktopmodules/Release/ReleaseDetails.aspx?releaseId=190" TargetMode="External" Id="Rf1b985b4b962465e" /><Relationship Type="http://schemas.openxmlformats.org/officeDocument/2006/relationships/hyperlink" Target="http://portal.3gpp.org/ngppapp/CreateTdoc.aspx?mode=view&amp;contributionUid=RP-172594" TargetMode="External" Id="Rf9369a5ab1c649fd" /><Relationship Type="http://schemas.openxmlformats.org/officeDocument/2006/relationships/hyperlink" Target="http://portal.3gpp.org/ngppapp/CreateTdoc.aspx?mode=view&amp;contributionUid=R4-1714188" TargetMode="External" Id="Re1a58acd02cf403c" /><Relationship Type="http://schemas.openxmlformats.org/officeDocument/2006/relationships/hyperlink" Target="http://portal.3gpp.org/desktopmodules/Specifications/SpecificationDetails.aspx?specificationId=456" TargetMode="External" Id="R65690e3be5444974" /><Relationship Type="http://schemas.openxmlformats.org/officeDocument/2006/relationships/hyperlink" Target="http://portal.3gpp.org/desktopmodules/Release/ReleaseDetails.aspx?releaseId=190" TargetMode="External" Id="R5266b1cf229d4c69" /><Relationship Type="http://schemas.openxmlformats.org/officeDocument/2006/relationships/hyperlink" Target="http://portal.3gpp.org/ngppapp/CreateTdoc.aspx?mode=view&amp;contributionUid=RP-172594" TargetMode="External" Id="R56f31f88e6d24684" /><Relationship Type="http://schemas.openxmlformats.org/officeDocument/2006/relationships/hyperlink" Target="http://portal.3gpp.org/ngppapp/CreateTdoc.aspx?mode=view&amp;contributionUid=R4-1714360" TargetMode="External" Id="R29a31ee496a84c48" /><Relationship Type="http://schemas.openxmlformats.org/officeDocument/2006/relationships/hyperlink" Target="http://portal.3gpp.org/desktopmodules/Specifications/SpecificationDetails.aspx?specificationId=2411" TargetMode="External" Id="R8bb5ce4559d44bb3" /><Relationship Type="http://schemas.openxmlformats.org/officeDocument/2006/relationships/hyperlink" Target="http://portal.3gpp.org/desktopmodules/Release/ReleaseDetails.aspx?releaseId=190" TargetMode="External" Id="R0216492888384a01" /><Relationship Type="http://schemas.openxmlformats.org/officeDocument/2006/relationships/hyperlink" Target="http://portal.3gpp.org/ngppapp/CreateTdoc.aspx?mode=view&amp;contributionUid=RP-172595" TargetMode="External" Id="R59c9a0a578ec4d90" /><Relationship Type="http://schemas.openxmlformats.org/officeDocument/2006/relationships/hyperlink" Target="http://portal.3gpp.org/ngppapp/CreateTdoc.aspx?mode=view&amp;contributionUid=R4-1712408" TargetMode="External" Id="Re2766e152dbd4653" /><Relationship Type="http://schemas.openxmlformats.org/officeDocument/2006/relationships/hyperlink" Target="http://portal.3gpp.org/desktopmodules/Specifications/SpecificationDetails.aspx?specificationId=2411" TargetMode="External" Id="R04edfb6b50de4708" /><Relationship Type="http://schemas.openxmlformats.org/officeDocument/2006/relationships/hyperlink" Target="http://portal.3gpp.org/desktopmodules/Release/ReleaseDetails.aspx?releaseId=190" TargetMode="External" Id="Rcdb242f367674e2e" /><Relationship Type="http://schemas.openxmlformats.org/officeDocument/2006/relationships/hyperlink" Target="http://portal.3gpp.org/ngppapp/CreateTdoc.aspx?mode=view&amp;contributionUid=RP-172595" TargetMode="External" Id="R9691c7038a614f05" /><Relationship Type="http://schemas.openxmlformats.org/officeDocument/2006/relationships/hyperlink" Target="http://portal.3gpp.org/ngppapp/CreateTdoc.aspx?mode=view&amp;contributionUid=R4-1712409" TargetMode="External" Id="Radc6c7e697df4015" /><Relationship Type="http://schemas.openxmlformats.org/officeDocument/2006/relationships/hyperlink" Target="http://portal.3gpp.org/desktopmodules/Specifications/SpecificationDetails.aspx?specificationId=2412" TargetMode="External" Id="Re98dec8f2ff4433e" /><Relationship Type="http://schemas.openxmlformats.org/officeDocument/2006/relationships/hyperlink" Target="http://portal.3gpp.org/desktopmodules/Release/ReleaseDetails.aspx?releaseId=190" TargetMode="External" Id="R905067d1b572480b" /><Relationship Type="http://schemas.openxmlformats.org/officeDocument/2006/relationships/hyperlink" Target="http://portal.3gpp.org/ngppapp/CreateTdoc.aspx?mode=view&amp;contributionUid=RP-172595" TargetMode="External" Id="Rdc0803fe173e451e" /><Relationship Type="http://schemas.openxmlformats.org/officeDocument/2006/relationships/hyperlink" Target="http://portal.3gpp.org/ngppapp/CreateTdoc.aspx?mode=view&amp;contributionUid=R4-1712410" TargetMode="External" Id="Rd797aec095ee4e94" /><Relationship Type="http://schemas.openxmlformats.org/officeDocument/2006/relationships/hyperlink" Target="http://portal.3gpp.org/desktopmodules/Specifications/SpecificationDetails.aspx?specificationId=2421" TargetMode="External" Id="Rafb8b3fa96ce43da" /><Relationship Type="http://schemas.openxmlformats.org/officeDocument/2006/relationships/hyperlink" Target="http://portal.3gpp.org/desktopmodules/Release/ReleaseDetails.aspx?releaseId=190" TargetMode="External" Id="Rf5c2a4b2990f441a" /><Relationship Type="http://schemas.openxmlformats.org/officeDocument/2006/relationships/hyperlink" Target="http://portal.3gpp.org/ngppapp/CreateTdoc.aspx?mode=view&amp;contributionUid=RP-172596" TargetMode="External" Id="R87c8f799ffc142fc" /><Relationship Type="http://schemas.openxmlformats.org/officeDocument/2006/relationships/hyperlink" Target="http://portal.3gpp.org/ngppapp/CreateTdoc.aspx?mode=view&amp;contributionUid=R4-1712172" TargetMode="External" Id="Rf0f00dfe7c994200" /><Relationship Type="http://schemas.openxmlformats.org/officeDocument/2006/relationships/hyperlink" Target="http://portal.3gpp.org/desktopmodules/Specifications/SpecificationDetails.aspx?specificationId=2411" TargetMode="External" Id="Ref65d6673f364dbb" /><Relationship Type="http://schemas.openxmlformats.org/officeDocument/2006/relationships/hyperlink" Target="http://portal.3gpp.org/desktopmodules/Release/ReleaseDetails.aspx?releaseId=190" TargetMode="External" Id="R240a5c4162e74ea3" /><Relationship Type="http://schemas.openxmlformats.org/officeDocument/2006/relationships/hyperlink" Target="http://portal.3gpp.org/ngppapp/CreateTdoc.aspx?mode=view&amp;contributionUid=RP-172596" TargetMode="External" Id="R912caccece4d4f96" /><Relationship Type="http://schemas.openxmlformats.org/officeDocument/2006/relationships/hyperlink" Target="http://portal.3gpp.org/ngppapp/CreateTdoc.aspx?mode=view&amp;contributionUid=R4-1712173" TargetMode="External" Id="Rf5a8a06fcc5d4ae0" /><Relationship Type="http://schemas.openxmlformats.org/officeDocument/2006/relationships/hyperlink" Target="http://portal.3gpp.org/desktopmodules/Specifications/SpecificationDetails.aspx?specificationId=2412" TargetMode="External" Id="Rc24f9316848e4790" /><Relationship Type="http://schemas.openxmlformats.org/officeDocument/2006/relationships/hyperlink" Target="http://portal.3gpp.org/desktopmodules/Release/ReleaseDetails.aspx?releaseId=190" TargetMode="External" Id="R27d8bd77fb5548b8" /><Relationship Type="http://schemas.openxmlformats.org/officeDocument/2006/relationships/hyperlink" Target="http://portal.3gpp.org/ngppapp/CreateTdoc.aspx?mode=view&amp;contributionUid=RP-172596" TargetMode="External" Id="R8022a27f68874072" /><Relationship Type="http://schemas.openxmlformats.org/officeDocument/2006/relationships/hyperlink" Target="http://portal.3gpp.org/ngppapp/CreateTdoc.aspx?mode=view&amp;contributionUid=R4-1712174" TargetMode="External" Id="R494406335caf4a1e" /><Relationship Type="http://schemas.openxmlformats.org/officeDocument/2006/relationships/hyperlink" Target="http://portal.3gpp.org/desktopmodules/Specifications/SpecificationDetails.aspx?specificationId=2421" TargetMode="External" Id="R0b8fddd72f5c4595" /><Relationship Type="http://schemas.openxmlformats.org/officeDocument/2006/relationships/hyperlink" Target="http://portal.3gpp.org/desktopmodules/Release/ReleaseDetails.aspx?releaseId=190" TargetMode="External" Id="R8fa478ac8b404167" /><Relationship Type="http://schemas.openxmlformats.org/officeDocument/2006/relationships/hyperlink" Target="http://portal.3gpp.org/ngppapp/CreateTdoc.aspx?mode=view&amp;contributionUid=RP-172597" TargetMode="External" Id="Rb8cd4ed75f904790" /><Relationship Type="http://schemas.openxmlformats.org/officeDocument/2006/relationships/hyperlink" Target="http://portal.3gpp.org/ngppapp/CreateTdoc.aspx?mode=view&amp;contributionUid=R4-1711024" TargetMode="External" Id="R4d4b4fbce1ae42bd" /><Relationship Type="http://schemas.openxmlformats.org/officeDocument/2006/relationships/hyperlink" Target="http://portal.3gpp.org/desktopmodules/Specifications/SpecificationDetails.aspx?specificationId=2411" TargetMode="External" Id="R580bbd09d2b44b6c" /><Relationship Type="http://schemas.openxmlformats.org/officeDocument/2006/relationships/hyperlink" Target="http://portal.3gpp.org/desktopmodules/Release/ReleaseDetails.aspx?releaseId=190" TargetMode="External" Id="R6c6d6b77a8564436" /><Relationship Type="http://schemas.openxmlformats.org/officeDocument/2006/relationships/hyperlink" Target="http://portal.3gpp.org/ngppapp/CreateTdoc.aspx?mode=view&amp;contributionUid=RP-172597" TargetMode="External" Id="R780c7484ff24414a" /><Relationship Type="http://schemas.openxmlformats.org/officeDocument/2006/relationships/hyperlink" Target="http://portal.3gpp.org/ngppapp/CreateTdoc.aspx?mode=view&amp;contributionUid=R4-1713219" TargetMode="External" Id="R55d363c80a4e4f8c" /><Relationship Type="http://schemas.openxmlformats.org/officeDocument/2006/relationships/hyperlink" Target="http://portal.3gpp.org/desktopmodules/Specifications/SpecificationDetails.aspx?specificationId=2411" TargetMode="External" Id="R59928e7f5d9a4f1f" /><Relationship Type="http://schemas.openxmlformats.org/officeDocument/2006/relationships/hyperlink" Target="http://portal.3gpp.org/desktopmodules/Release/ReleaseDetails.aspx?releaseId=190" TargetMode="External" Id="R1116cb34bf104706" /><Relationship Type="http://schemas.openxmlformats.org/officeDocument/2006/relationships/hyperlink" Target="http://portal.3gpp.org/ngppapp/CreateTdoc.aspx?mode=view&amp;contributionUid=RP-172597" TargetMode="External" Id="R978302b1ebcd4098" /><Relationship Type="http://schemas.openxmlformats.org/officeDocument/2006/relationships/hyperlink" Target="http://portal.3gpp.org/ngppapp/CreateTdoc.aspx?mode=view&amp;contributionUid=R4-1713220" TargetMode="External" Id="Ref3c110839d44f4f" /><Relationship Type="http://schemas.openxmlformats.org/officeDocument/2006/relationships/hyperlink" Target="http://portal.3gpp.org/desktopmodules/Specifications/SpecificationDetails.aspx?specificationId=2412" TargetMode="External" Id="R5367962145004a2a" /><Relationship Type="http://schemas.openxmlformats.org/officeDocument/2006/relationships/hyperlink" Target="http://portal.3gpp.org/desktopmodules/Release/ReleaseDetails.aspx?releaseId=190" TargetMode="External" Id="R5ebb5447814445cb" /><Relationship Type="http://schemas.openxmlformats.org/officeDocument/2006/relationships/hyperlink" Target="http://portal.3gpp.org/ngppapp/CreateTdoc.aspx?mode=view&amp;contributionUid=RP-172597" TargetMode="External" Id="Rfb5e452b9a1c4a6b" /><Relationship Type="http://schemas.openxmlformats.org/officeDocument/2006/relationships/hyperlink" Target="http://portal.3gpp.org/ngppapp/CreateTdoc.aspx?mode=view&amp;contributionUid=R4-1713221" TargetMode="External" Id="Ra546b19efdc640b1" /><Relationship Type="http://schemas.openxmlformats.org/officeDocument/2006/relationships/hyperlink" Target="http://portal.3gpp.org/desktopmodules/Specifications/SpecificationDetails.aspx?specificationId=2421" TargetMode="External" Id="R33ef153899584845" /><Relationship Type="http://schemas.openxmlformats.org/officeDocument/2006/relationships/hyperlink" Target="http://portal.3gpp.org/desktopmodules/Release/ReleaseDetails.aspx?releaseId=190" TargetMode="External" Id="R86194d9d41714d63" /><Relationship Type="http://schemas.openxmlformats.org/officeDocument/2006/relationships/hyperlink" Target="http://portal.3gpp.org/ngppapp/CreateTdoc.aspx?mode=view&amp;contributionUid=RP-172597" TargetMode="External" Id="Rff3eb0d041cc4c69" /><Relationship Type="http://schemas.openxmlformats.org/officeDocument/2006/relationships/hyperlink" Target="http://portal.3gpp.org/ngppapp/CreateTdoc.aspx?mode=view&amp;contributionUid=R4-1713508" TargetMode="External" Id="R081fd1a50b3f4489" /><Relationship Type="http://schemas.openxmlformats.org/officeDocument/2006/relationships/hyperlink" Target="http://portal.3gpp.org/desktopmodules/Specifications/SpecificationDetails.aspx?specificationId=2411" TargetMode="External" Id="R3ffea9d369734233" /><Relationship Type="http://schemas.openxmlformats.org/officeDocument/2006/relationships/hyperlink" Target="http://portal.3gpp.org/desktopmodules/Release/ReleaseDetails.aspx?releaseId=190" TargetMode="External" Id="R2f4cc90fd3ac4922" /><Relationship Type="http://schemas.openxmlformats.org/officeDocument/2006/relationships/hyperlink" Target="http://portal.3gpp.org/ngppapp/CreateTdoc.aspx?mode=view&amp;contributionUid=RP-172598" TargetMode="External" Id="R48090ea9804f4ee7" /><Relationship Type="http://schemas.openxmlformats.org/officeDocument/2006/relationships/hyperlink" Target="http://portal.3gpp.org/ngppapp/CreateTdoc.aspx?mode=view&amp;contributionUid=R4-1712456" TargetMode="External" Id="R838d2a02cd6d47c8" /><Relationship Type="http://schemas.openxmlformats.org/officeDocument/2006/relationships/hyperlink" Target="http://portal.3gpp.org/desktopmodules/Specifications/SpecificationDetails.aspx?specificationId=2411" TargetMode="External" Id="R66c24ae056b24bf7" /><Relationship Type="http://schemas.openxmlformats.org/officeDocument/2006/relationships/hyperlink" Target="http://portal.3gpp.org/desktopmodules/Release/ReleaseDetails.aspx?releaseId=190" TargetMode="External" Id="R1e6960c4a5054bd9" /><Relationship Type="http://schemas.openxmlformats.org/officeDocument/2006/relationships/hyperlink" Target="http://portal.3gpp.org/ngppapp/CreateTdoc.aspx?mode=view&amp;contributionUid=RP-172598" TargetMode="External" Id="R718b5ad4379144f6" /><Relationship Type="http://schemas.openxmlformats.org/officeDocument/2006/relationships/hyperlink" Target="http://portal.3gpp.org/ngppapp/CreateTdoc.aspx?mode=view&amp;contributionUid=R4-1713398" TargetMode="External" Id="R9c7ce936a7c746de" /><Relationship Type="http://schemas.openxmlformats.org/officeDocument/2006/relationships/hyperlink" Target="http://portal.3gpp.org/desktopmodules/Specifications/SpecificationDetails.aspx?specificationId=2411" TargetMode="External" Id="R71af3057e926431c" /><Relationship Type="http://schemas.openxmlformats.org/officeDocument/2006/relationships/hyperlink" Target="http://portal.3gpp.org/desktopmodules/Release/ReleaseDetails.aspx?releaseId=190" TargetMode="External" Id="R254dd358eef14964" /><Relationship Type="http://schemas.openxmlformats.org/officeDocument/2006/relationships/hyperlink" Target="http://portal.3gpp.org/ngppapp/CreateTdoc.aspx?mode=view&amp;contributionUid=RP-172598" TargetMode="External" Id="R04389eca77fa42ba" /><Relationship Type="http://schemas.openxmlformats.org/officeDocument/2006/relationships/hyperlink" Target="http://portal.3gpp.org/ngppapp/CreateTdoc.aspx?mode=view&amp;contributionUid=R4-1713629" TargetMode="External" Id="R85780c52c31b4823" /><Relationship Type="http://schemas.openxmlformats.org/officeDocument/2006/relationships/hyperlink" Target="http://portal.3gpp.org/desktopmodules/Specifications/SpecificationDetails.aspx?specificationId=2412" TargetMode="External" Id="R6fbeeac337d54c14" /><Relationship Type="http://schemas.openxmlformats.org/officeDocument/2006/relationships/hyperlink" Target="http://portal.3gpp.org/desktopmodules/Release/ReleaseDetails.aspx?releaseId=190" TargetMode="External" Id="Rea127ed0dd14450a" /><Relationship Type="http://schemas.openxmlformats.org/officeDocument/2006/relationships/hyperlink" Target="http://portal.3gpp.org/ngppapp/CreateTdoc.aspx?mode=view&amp;contributionUid=RP-172598" TargetMode="External" Id="Ra14d00a9e8924ad4" /><Relationship Type="http://schemas.openxmlformats.org/officeDocument/2006/relationships/hyperlink" Target="http://portal.3gpp.org/ngppapp/CreateTdoc.aspx?mode=view&amp;contributionUid=R4-1713630" TargetMode="External" Id="Rb27d53433c3f4dd2" /><Relationship Type="http://schemas.openxmlformats.org/officeDocument/2006/relationships/hyperlink" Target="http://portal.3gpp.org/desktopmodules/Specifications/SpecificationDetails.aspx?specificationId=2421" TargetMode="External" Id="R88c234c5ba554b2c" /><Relationship Type="http://schemas.openxmlformats.org/officeDocument/2006/relationships/hyperlink" Target="http://portal.3gpp.org/desktopmodules/Release/ReleaseDetails.aspx?releaseId=190" TargetMode="External" Id="R4e6da9e735c24e8e" /><Relationship Type="http://schemas.openxmlformats.org/officeDocument/2006/relationships/hyperlink" Target="http://portal.3gpp.org/ngppapp/CreateTdoc.aspx?mode=view&amp;contributionUid=RP-172599" TargetMode="External" Id="R3d58b8cf8ff3447a" /><Relationship Type="http://schemas.openxmlformats.org/officeDocument/2006/relationships/hyperlink" Target="http://portal.3gpp.org/ngppapp/CreateTdoc.aspx?mode=view&amp;contributionUid=R4-1714386" TargetMode="External" Id="R688bd90df8cc4797" /><Relationship Type="http://schemas.openxmlformats.org/officeDocument/2006/relationships/hyperlink" Target="http://portal.3gpp.org/desktopmodules/Specifications/SpecificationDetails.aspx?specificationId=3034" TargetMode="External" Id="R5251da61eb6c413d" /><Relationship Type="http://schemas.openxmlformats.org/officeDocument/2006/relationships/hyperlink" Target="http://portal.3gpp.org/desktopmodules/Release/ReleaseDetails.aspx?releaseId=190" TargetMode="External" Id="R4924fa8556764d91" /><Relationship Type="http://schemas.openxmlformats.org/officeDocument/2006/relationships/hyperlink" Target="http://portal.3gpp.org/ngppapp/CreateTdoc.aspx?mode=view&amp;contributionUid=RP-172599" TargetMode="External" Id="Rb68b37fc97134ab5" /><Relationship Type="http://schemas.openxmlformats.org/officeDocument/2006/relationships/hyperlink" Target="http://portal.3gpp.org/ngppapp/CreateTdoc.aspx?mode=view&amp;contributionUid=R4-1714387" TargetMode="External" Id="R9b805c95ce414ee1" /><Relationship Type="http://schemas.openxmlformats.org/officeDocument/2006/relationships/hyperlink" Target="http://portal.3gpp.org/desktopmodules/Specifications/SpecificationDetails.aspx?specificationId=2596" TargetMode="External" Id="R967250791a384fbe" /><Relationship Type="http://schemas.openxmlformats.org/officeDocument/2006/relationships/hyperlink" Target="http://portal.3gpp.org/desktopmodules/Release/ReleaseDetails.aspx?releaseId=190" TargetMode="External" Id="Rbddc3b85e6e647c1" /><Relationship Type="http://schemas.openxmlformats.org/officeDocument/2006/relationships/hyperlink" Target="http://portal.3gpp.org/ngppapp/CreateTdoc.aspx?mode=view&amp;contributionUid=RP-172600" TargetMode="External" Id="R70f9d8da48034543" /><Relationship Type="http://schemas.openxmlformats.org/officeDocument/2006/relationships/hyperlink" Target="http://portal.3gpp.org/ngppapp/CreateTdoc.aspx?mode=view&amp;contributionUid=R4-1710232" TargetMode="External" Id="Rc97adbc24c8c4a1c" /><Relationship Type="http://schemas.openxmlformats.org/officeDocument/2006/relationships/hyperlink" Target="http://portal.3gpp.org/desktopmodules/Specifications/SpecificationDetails.aspx?specificationId=2412" TargetMode="External" Id="R41cc5376a4a44f39" /><Relationship Type="http://schemas.openxmlformats.org/officeDocument/2006/relationships/hyperlink" Target="http://portal.3gpp.org/desktopmodules/Release/ReleaseDetails.aspx?releaseId=190" TargetMode="External" Id="Ra4e2737856f941ca" /><Relationship Type="http://schemas.openxmlformats.org/officeDocument/2006/relationships/hyperlink" Target="http://portal.3gpp.org/ngppapp/CreateTdoc.aspx?mode=view&amp;contributionUid=RP-172600" TargetMode="External" Id="R134db16ea77d4371" /><Relationship Type="http://schemas.openxmlformats.org/officeDocument/2006/relationships/hyperlink" Target="http://portal.3gpp.org/ngppapp/CreateTdoc.aspx?mode=view&amp;contributionUid=R4-1710514" TargetMode="External" Id="Rf3227aacbffc498d" /><Relationship Type="http://schemas.openxmlformats.org/officeDocument/2006/relationships/hyperlink" Target="http://portal.3gpp.org/desktopmodules/Specifications/SpecificationDetails.aspx?specificationId=2421" TargetMode="External" Id="R4d5369b07fbf4c39" /><Relationship Type="http://schemas.openxmlformats.org/officeDocument/2006/relationships/hyperlink" Target="http://portal.3gpp.org/desktopmodules/Release/ReleaseDetails.aspx?releaseId=190" TargetMode="External" Id="Rc7fe231233584263" /><Relationship Type="http://schemas.openxmlformats.org/officeDocument/2006/relationships/hyperlink" Target="http://portal.3gpp.org/ngppapp/CreateTdoc.aspx?mode=view&amp;contributionUid=RP-172601" TargetMode="External" Id="Rd9ae2f69d2a2488d" /><Relationship Type="http://schemas.openxmlformats.org/officeDocument/2006/relationships/hyperlink" Target="http://portal.3gpp.org/ngppapp/CreateTdoc.aspx?mode=view&amp;contributionUid=R4-1712167" TargetMode="External" Id="R03f12e3cbef4445f" /><Relationship Type="http://schemas.openxmlformats.org/officeDocument/2006/relationships/hyperlink" Target="http://portal.3gpp.org/desktopmodules/Specifications/SpecificationDetails.aspx?specificationId=2413" TargetMode="External" Id="Ree81d5ec4c5f4fdf" /><Relationship Type="http://schemas.openxmlformats.org/officeDocument/2006/relationships/hyperlink" Target="http://portal.3gpp.org/desktopmodules/Release/ReleaseDetails.aspx?releaseId=190" TargetMode="External" Id="R9629dec17bcd4bcf" /><Relationship Type="http://schemas.openxmlformats.org/officeDocument/2006/relationships/hyperlink" Target="http://portal.3gpp.org/ngppapp/CreateTdoc.aspx?mode=view&amp;contributionUid=RP-172601" TargetMode="External" Id="Re2c20d1cc3de49e3" /><Relationship Type="http://schemas.openxmlformats.org/officeDocument/2006/relationships/hyperlink" Target="http://portal.3gpp.org/ngppapp/CreateTdoc.aspx?mode=view&amp;contributionUid=R4-1712168" TargetMode="External" Id="R302616f40b6e454b" /><Relationship Type="http://schemas.openxmlformats.org/officeDocument/2006/relationships/hyperlink" Target="http://portal.3gpp.org/desktopmodules/Specifications/SpecificationDetails.aspx?specificationId=2422" TargetMode="External" Id="R771739b818d04401" /><Relationship Type="http://schemas.openxmlformats.org/officeDocument/2006/relationships/hyperlink" Target="http://portal.3gpp.org/desktopmodules/Release/ReleaseDetails.aspx?releaseId=190" TargetMode="External" Id="R43c84769612e4f05" /><Relationship Type="http://schemas.openxmlformats.org/officeDocument/2006/relationships/hyperlink" Target="http://portal.3gpp.org/ngppapp/CreateTdoc.aspx?mode=view&amp;contributionUid=RP-172601" TargetMode="External" Id="Ra239f34b371e457a" /><Relationship Type="http://schemas.openxmlformats.org/officeDocument/2006/relationships/hyperlink" Target="http://portal.3gpp.org/ngppapp/CreateTdoc.aspx?mode=view&amp;contributionUid=R4-1712475" TargetMode="External" Id="Ra9c39222738c4f88" /><Relationship Type="http://schemas.openxmlformats.org/officeDocument/2006/relationships/hyperlink" Target="http://portal.3gpp.org/desktopmodules/Specifications/SpecificationDetails.aspx?specificationId=2411" TargetMode="External" Id="R1259f8394bca4b39" /><Relationship Type="http://schemas.openxmlformats.org/officeDocument/2006/relationships/hyperlink" Target="http://portal.3gpp.org/desktopmodules/Release/ReleaseDetails.aspx?releaseId=190" TargetMode="External" Id="R26c66061ef00484f" /><Relationship Type="http://schemas.openxmlformats.org/officeDocument/2006/relationships/hyperlink" Target="http://portal.3gpp.org/ngppapp/CreateTdoc.aspx?mode=view&amp;contributionUid=RP-172602" TargetMode="External" Id="Rd0c4ec992bd841ec" /><Relationship Type="http://schemas.openxmlformats.org/officeDocument/2006/relationships/hyperlink" Target="http://portal.3gpp.org/ngppapp/CreateTdoc.aspx?mode=view&amp;contributionUid=R4-1714558" TargetMode="External" Id="Rea3666a2e6ee436e" /><Relationship Type="http://schemas.openxmlformats.org/officeDocument/2006/relationships/hyperlink" Target="http://portal.3gpp.org/desktopmodules/Specifications/SpecificationDetails.aspx?specificationId=2411" TargetMode="External" Id="Ra5997a1319274509" /><Relationship Type="http://schemas.openxmlformats.org/officeDocument/2006/relationships/hyperlink" Target="http://portal.3gpp.org/desktopmodules/Release/ReleaseDetails.aspx?releaseId=190" TargetMode="External" Id="Ra019268b93194b8e" /><Relationship Type="http://schemas.openxmlformats.org/officeDocument/2006/relationships/hyperlink" Target="http://portal.3gpp.org/ngppapp/CreateTdoc.aspx?mode=view&amp;contributionUid=RP-172603" TargetMode="External" Id="R887ff883042d4789" /><Relationship Type="http://schemas.openxmlformats.org/officeDocument/2006/relationships/hyperlink" Target="http://portal.3gpp.org/ngppapp/CreateTdoc.aspx?mode=view&amp;contributionUid=R4-1713954" TargetMode="External" Id="Rc7a830b133204357" /><Relationship Type="http://schemas.openxmlformats.org/officeDocument/2006/relationships/hyperlink" Target="http://portal.3gpp.org/desktopmodules/Specifications/SpecificationDetails.aspx?specificationId=2411" TargetMode="External" Id="R647b40e8f6bd48af" /><Relationship Type="http://schemas.openxmlformats.org/officeDocument/2006/relationships/hyperlink" Target="http://portal.3gpp.org/desktopmodules/Release/ReleaseDetails.aspx?releaseId=190" TargetMode="External" Id="Rb5fac6565f0f4272" /><Relationship Type="http://schemas.openxmlformats.org/officeDocument/2006/relationships/hyperlink" Target="http://portal.3gpp.org/ngppapp/CreateTdoc.aspx?mode=view&amp;contributionUid=RP-172604" TargetMode="External" Id="R0e128c95320d439e" /><Relationship Type="http://schemas.openxmlformats.org/officeDocument/2006/relationships/hyperlink" Target="http://portal.3gpp.org/ngppapp/CreateTdoc.aspx?mode=view&amp;contributionUid=R4-1712805" TargetMode="External" Id="R0e00a3841ec34d27" /><Relationship Type="http://schemas.openxmlformats.org/officeDocument/2006/relationships/hyperlink" Target="http://portal.3gpp.org/desktopmodules/Specifications/SpecificationDetails.aspx?specificationId=2411" TargetMode="External" Id="R03c249f9c69a471e" /><Relationship Type="http://schemas.openxmlformats.org/officeDocument/2006/relationships/hyperlink" Target="http://portal.3gpp.org/desktopmodules/Release/ReleaseDetails.aspx?releaseId=182" TargetMode="External" Id="R20a7ad161dd141eb" /><Relationship Type="http://schemas.openxmlformats.org/officeDocument/2006/relationships/hyperlink" Target="http://portal.3gpp.org/ngppapp/CreateTdoc.aspx?mode=view&amp;contributionUid=RP-172605" TargetMode="External" Id="R6dac5bc4c7364b2b" /><Relationship Type="http://schemas.openxmlformats.org/officeDocument/2006/relationships/hyperlink" Target="http://portal.3gpp.org/ngppapp/CreateTdoc.aspx?mode=view&amp;contributionUid=R4-1712005" TargetMode="External" Id="R1b9a45e70a0346e7" /><Relationship Type="http://schemas.openxmlformats.org/officeDocument/2006/relationships/hyperlink" Target="http://portal.3gpp.org/desktopmodules/Specifications/SpecificationDetails.aspx?specificationId=2595" TargetMode="External" Id="Rc73e7adbc3f7457f" /><Relationship Type="http://schemas.openxmlformats.org/officeDocument/2006/relationships/hyperlink" Target="http://portal.3gpp.org/desktopmodules/Release/ReleaseDetails.aspx?releaseId=187" TargetMode="External" Id="Rf79c11a598e248b4" /><Relationship Type="http://schemas.openxmlformats.org/officeDocument/2006/relationships/hyperlink" Target="http://portal.3gpp.org/ngppapp/CreateTdoc.aspx?mode=view&amp;contributionUid=RP-172605" TargetMode="External" Id="R81524510671b438a" /><Relationship Type="http://schemas.openxmlformats.org/officeDocument/2006/relationships/hyperlink" Target="http://portal.3gpp.org/ngppapp/CreateTdoc.aspx?mode=view&amp;contributionUid=R4-1712006" TargetMode="External" Id="R620ca54d57a347d4" /><Relationship Type="http://schemas.openxmlformats.org/officeDocument/2006/relationships/hyperlink" Target="http://portal.3gpp.org/desktopmodules/Specifications/SpecificationDetails.aspx?specificationId=2595" TargetMode="External" Id="R0b5477c41d4f4e58" /><Relationship Type="http://schemas.openxmlformats.org/officeDocument/2006/relationships/hyperlink" Target="http://portal.3gpp.org/desktopmodules/Release/ReleaseDetails.aspx?releaseId=189" TargetMode="External" Id="Ra32533f6fdcc4625" /><Relationship Type="http://schemas.openxmlformats.org/officeDocument/2006/relationships/hyperlink" Target="http://portal.3gpp.org/ngppapp/CreateTdoc.aspx?mode=view&amp;contributionUid=RP-172605" TargetMode="External" Id="R183e98458f004c50" /><Relationship Type="http://schemas.openxmlformats.org/officeDocument/2006/relationships/hyperlink" Target="http://portal.3gpp.org/ngppapp/CreateTdoc.aspx?mode=view&amp;contributionUid=R4-1712007" TargetMode="External" Id="R418d6561d6b54148" /><Relationship Type="http://schemas.openxmlformats.org/officeDocument/2006/relationships/hyperlink" Target="http://portal.3gpp.org/desktopmodules/Specifications/SpecificationDetails.aspx?specificationId=2595" TargetMode="External" Id="Rc0b7222bc0854b58" /><Relationship Type="http://schemas.openxmlformats.org/officeDocument/2006/relationships/hyperlink" Target="http://portal.3gpp.org/desktopmodules/Release/ReleaseDetails.aspx?releaseId=190" TargetMode="External" Id="Ra593b162e3bb4d72" /><Relationship Type="http://schemas.openxmlformats.org/officeDocument/2006/relationships/hyperlink" Target="http://portal.3gpp.org/ngppapp/CreateTdoc.aspx?mode=view&amp;contributionUid=RP-172605" TargetMode="External" Id="Rc34f42a87c9d41dc" /><Relationship Type="http://schemas.openxmlformats.org/officeDocument/2006/relationships/hyperlink" Target="http://portal.3gpp.org/ngppapp/CreateTdoc.aspx?mode=view&amp;contributionUid=R4-1712008" TargetMode="External" Id="Reb6d852ffa8a4e74" /><Relationship Type="http://schemas.openxmlformats.org/officeDocument/2006/relationships/hyperlink" Target="http://portal.3gpp.org/desktopmodules/Specifications/SpecificationDetails.aspx?specificationId=2598" TargetMode="External" Id="R0080a76600f94b6c" /><Relationship Type="http://schemas.openxmlformats.org/officeDocument/2006/relationships/hyperlink" Target="http://portal.3gpp.org/desktopmodules/Release/ReleaseDetails.aspx?releaseId=189" TargetMode="External" Id="R756af04f98b34c4d" /><Relationship Type="http://schemas.openxmlformats.org/officeDocument/2006/relationships/hyperlink" Target="http://portal.3gpp.org/ngppapp/CreateTdoc.aspx?mode=view&amp;contributionUid=RP-172605" TargetMode="External" Id="Rf473493b852b4676" /><Relationship Type="http://schemas.openxmlformats.org/officeDocument/2006/relationships/hyperlink" Target="http://portal.3gpp.org/ngppapp/CreateTdoc.aspx?mode=view&amp;contributionUid=R4-1712009" TargetMode="External" Id="Re135b68592724f7b" /><Relationship Type="http://schemas.openxmlformats.org/officeDocument/2006/relationships/hyperlink" Target="http://portal.3gpp.org/desktopmodules/Specifications/SpecificationDetails.aspx?specificationId=2598" TargetMode="External" Id="Rea63a8c954494c06" /><Relationship Type="http://schemas.openxmlformats.org/officeDocument/2006/relationships/hyperlink" Target="http://portal.3gpp.org/desktopmodules/Release/ReleaseDetails.aspx?releaseId=190" TargetMode="External" Id="R114472cec4f34e66" /><Relationship Type="http://schemas.openxmlformats.org/officeDocument/2006/relationships/hyperlink" Target="http://portal.3gpp.org/ngppapp/CreateTdoc.aspx?mode=view&amp;contributionUid=RP-172605" TargetMode="External" Id="R11a0f403b9294afd" /><Relationship Type="http://schemas.openxmlformats.org/officeDocument/2006/relationships/hyperlink" Target="http://portal.3gpp.org/ngppapp/CreateTdoc.aspx?mode=view&amp;contributionUid=R4-1712010" TargetMode="External" Id="Rf5ff30b205e44e12" /><Relationship Type="http://schemas.openxmlformats.org/officeDocument/2006/relationships/hyperlink" Target="http://portal.3gpp.org/desktopmodules/Specifications/SpecificationDetails.aspx?specificationId=2598" TargetMode="External" Id="R181fcf0395714dd1" /><Relationship Type="http://schemas.openxmlformats.org/officeDocument/2006/relationships/hyperlink" Target="http://portal.3gpp.org/desktopmodules/Release/ReleaseDetails.aspx?releaseId=187" TargetMode="External" Id="Rc01139fdee6b461a" /><Relationship Type="http://schemas.openxmlformats.org/officeDocument/2006/relationships/hyperlink" Target="http://portal.3gpp.org/ngppapp/CreateTdoc.aspx?mode=view&amp;contributionUid=RP-172605" TargetMode="External" Id="Rcc45f5176f9a4579" /><Relationship Type="http://schemas.openxmlformats.org/officeDocument/2006/relationships/hyperlink" Target="http://portal.3gpp.org/ngppapp/CreateTdoc.aspx?mode=view&amp;contributionUid=R4-1713826" TargetMode="External" Id="R81667ac2e97b455f" /><Relationship Type="http://schemas.openxmlformats.org/officeDocument/2006/relationships/hyperlink" Target="http://portal.3gpp.org/desktopmodules/Specifications/SpecificationDetails.aspx?specificationId=2411" TargetMode="External" Id="R8b0181a681944b76" /><Relationship Type="http://schemas.openxmlformats.org/officeDocument/2006/relationships/hyperlink" Target="http://portal.3gpp.org/desktopmodules/Release/ReleaseDetails.aspx?releaseId=185" TargetMode="External" Id="R96aac97ab4994408" /><Relationship Type="http://schemas.openxmlformats.org/officeDocument/2006/relationships/hyperlink" Target="http://portal.3gpp.org/ngppapp/CreateTdoc.aspx?mode=view&amp;contributionUid=RP-172605" TargetMode="External" Id="R48213e1a071e4d36" /><Relationship Type="http://schemas.openxmlformats.org/officeDocument/2006/relationships/hyperlink" Target="http://portal.3gpp.org/ngppapp/CreateTdoc.aspx?mode=view&amp;contributionUid=R4-1713827" TargetMode="External" Id="Rb48af2e287584b26" /><Relationship Type="http://schemas.openxmlformats.org/officeDocument/2006/relationships/hyperlink" Target="http://portal.3gpp.org/desktopmodules/Specifications/SpecificationDetails.aspx?specificationId=2411" TargetMode="External" Id="R8276423d34294b9a" /><Relationship Type="http://schemas.openxmlformats.org/officeDocument/2006/relationships/hyperlink" Target="http://portal.3gpp.org/desktopmodules/Release/ReleaseDetails.aspx?releaseId=186" TargetMode="External" Id="R278af5a7e4a14082" /><Relationship Type="http://schemas.openxmlformats.org/officeDocument/2006/relationships/hyperlink" Target="http://portal.3gpp.org/ngppapp/CreateTdoc.aspx?mode=view&amp;contributionUid=RP-172605" TargetMode="External" Id="Rd9919cd59eda457a" /><Relationship Type="http://schemas.openxmlformats.org/officeDocument/2006/relationships/hyperlink" Target="http://portal.3gpp.org/ngppapp/CreateTdoc.aspx?mode=view&amp;contributionUid=R4-1713828" TargetMode="External" Id="R5713ba083b474c03" /><Relationship Type="http://schemas.openxmlformats.org/officeDocument/2006/relationships/hyperlink" Target="http://portal.3gpp.org/desktopmodules/Specifications/SpecificationDetails.aspx?specificationId=2411" TargetMode="External" Id="Rfb3e50d41dad4f9b" /><Relationship Type="http://schemas.openxmlformats.org/officeDocument/2006/relationships/hyperlink" Target="http://portal.3gpp.org/desktopmodules/Release/ReleaseDetails.aspx?releaseId=187" TargetMode="External" Id="R72676c75f08e48d7" /><Relationship Type="http://schemas.openxmlformats.org/officeDocument/2006/relationships/hyperlink" Target="http://portal.3gpp.org/ngppapp/CreateTdoc.aspx?mode=view&amp;contributionUid=RP-172605" TargetMode="External" Id="R55a04174a6d44992" /><Relationship Type="http://schemas.openxmlformats.org/officeDocument/2006/relationships/hyperlink" Target="http://portal.3gpp.org/ngppapp/CreateTdoc.aspx?mode=view&amp;contributionUid=R4-1713829" TargetMode="External" Id="R7cf128b6641741d3" /><Relationship Type="http://schemas.openxmlformats.org/officeDocument/2006/relationships/hyperlink" Target="http://portal.3gpp.org/desktopmodules/Specifications/SpecificationDetails.aspx?specificationId=2411" TargetMode="External" Id="Re185568ca99349da" /><Relationship Type="http://schemas.openxmlformats.org/officeDocument/2006/relationships/hyperlink" Target="http://portal.3gpp.org/desktopmodules/Release/ReleaseDetails.aspx?releaseId=189" TargetMode="External" Id="Rc8654eadf35249cf" /><Relationship Type="http://schemas.openxmlformats.org/officeDocument/2006/relationships/hyperlink" Target="http://portal.3gpp.org/ngppapp/CreateTdoc.aspx?mode=view&amp;contributionUid=RP-172605" TargetMode="External" Id="Ra4e3c438213949bf" /><Relationship Type="http://schemas.openxmlformats.org/officeDocument/2006/relationships/hyperlink" Target="http://portal.3gpp.org/ngppapp/CreateTdoc.aspx?mode=view&amp;contributionUid=R4-1713830" TargetMode="External" Id="Re6dcea2c842b4899" /><Relationship Type="http://schemas.openxmlformats.org/officeDocument/2006/relationships/hyperlink" Target="http://portal.3gpp.org/desktopmodules/Specifications/SpecificationDetails.aspx?specificationId=2411" TargetMode="External" Id="R2d420b97cb414dbe" /><Relationship Type="http://schemas.openxmlformats.org/officeDocument/2006/relationships/hyperlink" Target="http://portal.3gpp.org/desktopmodules/Release/ReleaseDetails.aspx?releaseId=190" TargetMode="External" Id="R71c2891500d54734" /><Relationship Type="http://schemas.openxmlformats.org/officeDocument/2006/relationships/hyperlink" Target="http://portal.3gpp.org/ngppapp/CreateTdoc.aspx?mode=view&amp;contributionUid=RP-172606" TargetMode="External" Id="Rc0e5746beac54fa4" /><Relationship Type="http://schemas.openxmlformats.org/officeDocument/2006/relationships/hyperlink" Target="http://portal.3gpp.org/ngppapp/CreateTdoc.aspx?mode=view&amp;contributionUid=R4-1713005" TargetMode="External" Id="R327c1d175fd64442" /><Relationship Type="http://schemas.openxmlformats.org/officeDocument/2006/relationships/hyperlink" Target="http://portal.3gpp.org/desktopmodules/Specifications/SpecificationDetails.aspx?specificationId=2411" TargetMode="External" Id="Rdfd3e580af774abb" /><Relationship Type="http://schemas.openxmlformats.org/officeDocument/2006/relationships/hyperlink" Target="http://portal.3gpp.org/desktopmodules/Release/ReleaseDetails.aspx?releaseId=186" TargetMode="External" Id="R116cafa33d984042" /><Relationship Type="http://schemas.openxmlformats.org/officeDocument/2006/relationships/hyperlink" Target="http://portal.3gpp.org/ngppapp/CreateTdoc.aspx?mode=view&amp;contributionUid=RP-172606" TargetMode="External" Id="R0ce0e92d68864450" /><Relationship Type="http://schemas.openxmlformats.org/officeDocument/2006/relationships/hyperlink" Target="http://portal.3gpp.org/ngppapp/CreateTdoc.aspx?mode=view&amp;contributionUid=R4-1713322" TargetMode="External" Id="R5a3c72e9e08745ff" /><Relationship Type="http://schemas.openxmlformats.org/officeDocument/2006/relationships/hyperlink" Target="http://portal.3gpp.org/desktopmodules/Specifications/SpecificationDetails.aspx?specificationId=2420" TargetMode="External" Id="Rf5e6e5ba68f04841" /><Relationship Type="http://schemas.openxmlformats.org/officeDocument/2006/relationships/hyperlink" Target="http://portal.3gpp.org/desktopmodules/Release/ReleaseDetails.aspx?releaseId=186" TargetMode="External" Id="Rb7b1d014bdad4d8f" /><Relationship Type="http://schemas.openxmlformats.org/officeDocument/2006/relationships/hyperlink" Target="http://portal.3gpp.org/ngppapp/CreateTdoc.aspx?mode=view&amp;contributionUid=RP-172606" TargetMode="External" Id="Rbb78febada9443a9" /><Relationship Type="http://schemas.openxmlformats.org/officeDocument/2006/relationships/hyperlink" Target="http://portal.3gpp.org/ngppapp/CreateTdoc.aspx?mode=view&amp;contributionUid=R4-1713323" TargetMode="External" Id="Rfc8273d8aa58471d" /><Relationship Type="http://schemas.openxmlformats.org/officeDocument/2006/relationships/hyperlink" Target="http://portal.3gpp.org/desktopmodules/Specifications/SpecificationDetails.aspx?specificationId=2420" TargetMode="External" Id="R2de0380d1a064b81" /><Relationship Type="http://schemas.openxmlformats.org/officeDocument/2006/relationships/hyperlink" Target="http://portal.3gpp.org/desktopmodules/Release/ReleaseDetails.aspx?releaseId=187" TargetMode="External" Id="R7d56b179e7704cb8" /><Relationship Type="http://schemas.openxmlformats.org/officeDocument/2006/relationships/hyperlink" Target="http://portal.3gpp.org/ngppapp/CreateTdoc.aspx?mode=view&amp;contributionUid=RP-172606" TargetMode="External" Id="Rf6cb4c970ef64f26" /><Relationship Type="http://schemas.openxmlformats.org/officeDocument/2006/relationships/hyperlink" Target="http://portal.3gpp.org/ngppapp/CreateTdoc.aspx?mode=view&amp;contributionUid=R4-1713324" TargetMode="External" Id="R2b64690c64d64415" /><Relationship Type="http://schemas.openxmlformats.org/officeDocument/2006/relationships/hyperlink" Target="http://portal.3gpp.org/desktopmodules/Specifications/SpecificationDetails.aspx?specificationId=2420" TargetMode="External" Id="Rfbc45460e41849c9" /><Relationship Type="http://schemas.openxmlformats.org/officeDocument/2006/relationships/hyperlink" Target="http://portal.3gpp.org/desktopmodules/Release/ReleaseDetails.aspx?releaseId=189" TargetMode="External" Id="Rd814785db02249f1" /><Relationship Type="http://schemas.openxmlformats.org/officeDocument/2006/relationships/hyperlink" Target="http://portal.3gpp.org/ngppapp/CreateTdoc.aspx?mode=view&amp;contributionUid=RP-172606" TargetMode="External" Id="Re120661c18c14283" /><Relationship Type="http://schemas.openxmlformats.org/officeDocument/2006/relationships/hyperlink" Target="http://portal.3gpp.org/ngppapp/CreateTdoc.aspx?mode=view&amp;contributionUid=R4-1713325" TargetMode="External" Id="R40d1cd801fba438e" /><Relationship Type="http://schemas.openxmlformats.org/officeDocument/2006/relationships/hyperlink" Target="http://portal.3gpp.org/desktopmodules/Specifications/SpecificationDetails.aspx?specificationId=2420" TargetMode="External" Id="R39cd51631fbb4da3" /><Relationship Type="http://schemas.openxmlformats.org/officeDocument/2006/relationships/hyperlink" Target="http://portal.3gpp.org/desktopmodules/Release/ReleaseDetails.aspx?releaseId=190" TargetMode="External" Id="Rce6d3efa47574ffa" /><Relationship Type="http://schemas.openxmlformats.org/officeDocument/2006/relationships/hyperlink" Target="http://portal.3gpp.org/ngppapp/CreateTdoc.aspx?mode=view&amp;contributionUid=RP-172606" TargetMode="External" Id="R5131145ec3df48dc" /><Relationship Type="http://schemas.openxmlformats.org/officeDocument/2006/relationships/hyperlink" Target="http://portal.3gpp.org/ngppapp/CreateTdoc.aspx?mode=view&amp;contributionUid=R4-1713483" TargetMode="External" Id="R733bfaa0bbf946de" /><Relationship Type="http://schemas.openxmlformats.org/officeDocument/2006/relationships/hyperlink" Target="http://portal.3gpp.org/desktopmodules/Specifications/SpecificationDetails.aspx?specificationId=2411" TargetMode="External" Id="R40b75bfc003d4032" /><Relationship Type="http://schemas.openxmlformats.org/officeDocument/2006/relationships/hyperlink" Target="http://portal.3gpp.org/desktopmodules/Release/ReleaseDetails.aspx?releaseId=187" TargetMode="External" Id="Re0009a9771b1480f" /><Relationship Type="http://schemas.openxmlformats.org/officeDocument/2006/relationships/hyperlink" Target="http://portal.3gpp.org/ngppapp/CreateTdoc.aspx?mode=view&amp;contributionUid=RP-172606" TargetMode="External" Id="Ra2d92f6deb2a484f" /><Relationship Type="http://schemas.openxmlformats.org/officeDocument/2006/relationships/hyperlink" Target="http://portal.3gpp.org/ngppapp/CreateTdoc.aspx?mode=view&amp;contributionUid=R4-1713484" TargetMode="External" Id="Rfaf1021a3ebd45e6" /><Relationship Type="http://schemas.openxmlformats.org/officeDocument/2006/relationships/hyperlink" Target="http://portal.3gpp.org/desktopmodules/Specifications/SpecificationDetails.aspx?specificationId=2411" TargetMode="External" Id="R474476c4d16d415c" /><Relationship Type="http://schemas.openxmlformats.org/officeDocument/2006/relationships/hyperlink" Target="http://portal.3gpp.org/desktopmodules/Release/ReleaseDetails.aspx?releaseId=189" TargetMode="External" Id="R163993a967b94ff8" /><Relationship Type="http://schemas.openxmlformats.org/officeDocument/2006/relationships/hyperlink" Target="http://portal.3gpp.org/ngppapp/CreateTdoc.aspx?mode=view&amp;contributionUid=RP-172606" TargetMode="External" Id="Rfc511d533c4648bf" /><Relationship Type="http://schemas.openxmlformats.org/officeDocument/2006/relationships/hyperlink" Target="http://portal.3gpp.org/ngppapp/CreateTdoc.aspx?mode=view&amp;contributionUid=R4-1713485" TargetMode="External" Id="Rd93fbced71d34eb5" /><Relationship Type="http://schemas.openxmlformats.org/officeDocument/2006/relationships/hyperlink" Target="http://portal.3gpp.org/desktopmodules/Specifications/SpecificationDetails.aspx?specificationId=2411" TargetMode="External" Id="Ra44e2ed69af84c1f" /><Relationship Type="http://schemas.openxmlformats.org/officeDocument/2006/relationships/hyperlink" Target="http://portal.3gpp.org/desktopmodules/Release/ReleaseDetails.aspx?releaseId=190" TargetMode="External" Id="R74939f4ad3804f7a" /><Relationship Type="http://schemas.openxmlformats.org/officeDocument/2006/relationships/hyperlink" Target="http://portal.3gpp.org/ngppapp/CreateTdoc.aspx?mode=view&amp;contributionUid=RP-172606" TargetMode="External" Id="R0d82a21902d74c06" /><Relationship Type="http://schemas.openxmlformats.org/officeDocument/2006/relationships/hyperlink" Target="http://portal.3gpp.org/ngppapp/CreateTdoc.aspx?mode=view&amp;contributionUid=R4-1713978" TargetMode="External" Id="R5688d69aa2624924" /><Relationship Type="http://schemas.openxmlformats.org/officeDocument/2006/relationships/hyperlink" Target="http://portal.3gpp.org/desktopmodules/Specifications/SpecificationDetails.aspx?specificationId=2411" TargetMode="External" Id="Rcd1384869ec64214" /><Relationship Type="http://schemas.openxmlformats.org/officeDocument/2006/relationships/hyperlink" Target="http://portal.3gpp.org/desktopmodules/Release/ReleaseDetails.aspx?releaseId=186" TargetMode="External" Id="R8673b513d9804514" /><Relationship Type="http://schemas.openxmlformats.org/officeDocument/2006/relationships/hyperlink" Target="http://portal.3gpp.org/ngppapp/CreateTdoc.aspx?mode=view&amp;contributionUid=RP-172606" TargetMode="External" Id="R25e17584c4424845" /><Relationship Type="http://schemas.openxmlformats.org/officeDocument/2006/relationships/hyperlink" Target="http://portal.3gpp.org/ngppapp/CreateTdoc.aspx?mode=view&amp;contributionUid=R4-1714256" TargetMode="External" Id="R6ed710e9e4cc4116" /><Relationship Type="http://schemas.openxmlformats.org/officeDocument/2006/relationships/hyperlink" Target="http://portal.3gpp.org/desktopmodules/Specifications/SpecificationDetails.aspx?specificationId=2411" TargetMode="External" Id="R287024a7c9a44d22" /><Relationship Type="http://schemas.openxmlformats.org/officeDocument/2006/relationships/hyperlink" Target="http://portal.3gpp.org/desktopmodules/Release/ReleaseDetails.aspx?releaseId=186" TargetMode="External" Id="R4ba51c6f6d4d4411" /><Relationship Type="http://schemas.openxmlformats.org/officeDocument/2006/relationships/hyperlink" Target="http://portal.3gpp.org/ngppapp/CreateTdoc.aspx?mode=view&amp;contributionUid=RP-172606" TargetMode="External" Id="R7facc6081a0a4a99" /><Relationship Type="http://schemas.openxmlformats.org/officeDocument/2006/relationships/hyperlink" Target="http://portal.3gpp.org/ngppapp/CreateTdoc.aspx?mode=view&amp;contributionUid=R4-1714561" TargetMode="External" Id="R645fd16e203b4db6" /><Relationship Type="http://schemas.openxmlformats.org/officeDocument/2006/relationships/hyperlink" Target="http://portal.3gpp.org/desktopmodules/Specifications/SpecificationDetails.aspx?specificationId=2411" TargetMode="External" Id="R0870096b3da04552" /><Relationship Type="http://schemas.openxmlformats.org/officeDocument/2006/relationships/hyperlink" Target="http://portal.3gpp.org/desktopmodules/Release/ReleaseDetails.aspx?releaseId=187" TargetMode="External" Id="Rb67f9077cf6a4671" /><Relationship Type="http://schemas.openxmlformats.org/officeDocument/2006/relationships/hyperlink" Target="http://portal.3gpp.org/ngppapp/CreateTdoc.aspx?mode=view&amp;contributionUid=RP-172606" TargetMode="External" Id="R0e5bd1d9e18f46f0" /><Relationship Type="http://schemas.openxmlformats.org/officeDocument/2006/relationships/hyperlink" Target="http://portal.3gpp.org/ngppapp/CreateTdoc.aspx?mode=view&amp;contributionUid=R4-1714562" TargetMode="External" Id="R21fd5a32acc146f0" /><Relationship Type="http://schemas.openxmlformats.org/officeDocument/2006/relationships/hyperlink" Target="http://portal.3gpp.org/desktopmodules/Specifications/SpecificationDetails.aspx?specificationId=2411" TargetMode="External" Id="Rd70bcedbbc9e4e3e" /><Relationship Type="http://schemas.openxmlformats.org/officeDocument/2006/relationships/hyperlink" Target="http://portal.3gpp.org/desktopmodules/Release/ReleaseDetails.aspx?releaseId=189" TargetMode="External" Id="Ra7cd529711384832" /><Relationship Type="http://schemas.openxmlformats.org/officeDocument/2006/relationships/hyperlink" Target="http://portal.3gpp.org/ngppapp/CreateTdoc.aspx?mode=view&amp;contributionUid=RP-172606" TargetMode="External" Id="R2cff20906efa438e" /><Relationship Type="http://schemas.openxmlformats.org/officeDocument/2006/relationships/hyperlink" Target="http://portal.3gpp.org/ngppapp/CreateTdoc.aspx?mode=view&amp;contributionUid=R4-1714563" TargetMode="External" Id="R3296089b96cd4dde" /><Relationship Type="http://schemas.openxmlformats.org/officeDocument/2006/relationships/hyperlink" Target="http://portal.3gpp.org/desktopmodules/Specifications/SpecificationDetails.aspx?specificationId=2411" TargetMode="External" Id="R66f929bfb99b478f" /><Relationship Type="http://schemas.openxmlformats.org/officeDocument/2006/relationships/hyperlink" Target="http://portal.3gpp.org/desktopmodules/Release/ReleaseDetails.aspx?releaseId=190" TargetMode="External" Id="R1ab90d8dc5914e62" /><Relationship Type="http://schemas.openxmlformats.org/officeDocument/2006/relationships/hyperlink" Target="http://portal.3gpp.org/ngppapp/CreateTdoc.aspx?mode=view&amp;contributionUid=RP-172607" TargetMode="External" Id="Rf0c1740418b142c3" /><Relationship Type="http://schemas.openxmlformats.org/officeDocument/2006/relationships/hyperlink" Target="http://portal.3gpp.org/ngppapp/CreateTdoc.aspx?mode=view&amp;contributionUid=R4-1710159" TargetMode="External" Id="R41943daf79d84f1a" /><Relationship Type="http://schemas.openxmlformats.org/officeDocument/2006/relationships/hyperlink" Target="http://portal.3gpp.org/desktopmodules/Specifications/SpecificationDetails.aspx?specificationId=2420" TargetMode="External" Id="R128c5067a66f4f06" /><Relationship Type="http://schemas.openxmlformats.org/officeDocument/2006/relationships/hyperlink" Target="http://portal.3gpp.org/desktopmodules/Release/ReleaseDetails.aspx?releaseId=187" TargetMode="External" Id="R00e51106e60f4800" /><Relationship Type="http://schemas.openxmlformats.org/officeDocument/2006/relationships/hyperlink" Target="http://portal.3gpp.org/ngppapp/CreateTdoc.aspx?mode=view&amp;contributionUid=RP-172607" TargetMode="External" Id="R1ff5c907ee48457c" /><Relationship Type="http://schemas.openxmlformats.org/officeDocument/2006/relationships/hyperlink" Target="http://portal.3gpp.org/ngppapp/CreateTdoc.aspx?mode=view&amp;contributionUid=R4-1710160" TargetMode="External" Id="R6c7b0abf012d4ce6" /><Relationship Type="http://schemas.openxmlformats.org/officeDocument/2006/relationships/hyperlink" Target="http://portal.3gpp.org/desktopmodules/Specifications/SpecificationDetails.aspx?specificationId=2420" TargetMode="External" Id="R61729303bb244cec" /><Relationship Type="http://schemas.openxmlformats.org/officeDocument/2006/relationships/hyperlink" Target="http://portal.3gpp.org/desktopmodules/Release/ReleaseDetails.aspx?releaseId=189" TargetMode="External" Id="R592ad70228db4ff6" /><Relationship Type="http://schemas.openxmlformats.org/officeDocument/2006/relationships/hyperlink" Target="http://portal.3gpp.org/ngppapp/CreateTdoc.aspx?mode=view&amp;contributionUid=RP-172607" TargetMode="External" Id="R2984a2812aae420a" /><Relationship Type="http://schemas.openxmlformats.org/officeDocument/2006/relationships/hyperlink" Target="http://portal.3gpp.org/ngppapp/CreateTdoc.aspx?mode=view&amp;contributionUid=R4-1710161" TargetMode="External" Id="R05a6dc8998f04a2e" /><Relationship Type="http://schemas.openxmlformats.org/officeDocument/2006/relationships/hyperlink" Target="http://portal.3gpp.org/desktopmodules/Specifications/SpecificationDetails.aspx?specificationId=2420" TargetMode="External" Id="R84fb1ab8e16b4061" /><Relationship Type="http://schemas.openxmlformats.org/officeDocument/2006/relationships/hyperlink" Target="http://portal.3gpp.org/desktopmodules/Release/ReleaseDetails.aspx?releaseId=190" TargetMode="External" Id="Rc2ff72d11914470f" /><Relationship Type="http://schemas.openxmlformats.org/officeDocument/2006/relationships/hyperlink" Target="http://portal.3gpp.org/ngppapp/CreateTdoc.aspx?mode=view&amp;contributionUid=RP-172607" TargetMode="External" Id="Rc45e00c0df214314" /><Relationship Type="http://schemas.openxmlformats.org/officeDocument/2006/relationships/hyperlink" Target="http://portal.3gpp.org/ngppapp/CreateTdoc.aspx?mode=view&amp;contributionUid=R4-1710189" TargetMode="External" Id="Rdc830a9bcdc74a19" /><Relationship Type="http://schemas.openxmlformats.org/officeDocument/2006/relationships/hyperlink" Target="http://portal.3gpp.org/desktopmodules/Specifications/SpecificationDetails.aspx?specificationId=2411" TargetMode="External" Id="Rc54ba71b736d4730" /><Relationship Type="http://schemas.openxmlformats.org/officeDocument/2006/relationships/hyperlink" Target="http://portal.3gpp.org/desktopmodules/Release/ReleaseDetails.aspx?releaseId=189" TargetMode="External" Id="Rd70933865b634028" /><Relationship Type="http://schemas.openxmlformats.org/officeDocument/2006/relationships/hyperlink" Target="http://portal.3gpp.org/ngppapp/CreateTdoc.aspx?mode=view&amp;contributionUid=RP-172607" TargetMode="External" Id="R22e24d1d92114f86" /><Relationship Type="http://schemas.openxmlformats.org/officeDocument/2006/relationships/hyperlink" Target="http://portal.3gpp.org/ngppapp/CreateTdoc.aspx?mode=view&amp;contributionUid=R4-1710190" TargetMode="External" Id="Rf37d95ec3e0c491a" /><Relationship Type="http://schemas.openxmlformats.org/officeDocument/2006/relationships/hyperlink" Target="http://portal.3gpp.org/desktopmodules/Specifications/SpecificationDetails.aspx?specificationId=2411" TargetMode="External" Id="Rec6f99988efd4b1d" /><Relationship Type="http://schemas.openxmlformats.org/officeDocument/2006/relationships/hyperlink" Target="http://portal.3gpp.org/desktopmodules/Release/ReleaseDetails.aspx?releaseId=190" TargetMode="External" Id="R89bb162732f64b48" /><Relationship Type="http://schemas.openxmlformats.org/officeDocument/2006/relationships/hyperlink" Target="http://portal.3gpp.org/ngppapp/CreateTdoc.aspx?mode=view&amp;contributionUid=RP-172607" TargetMode="External" Id="Rff7bf5e5156e4184" /><Relationship Type="http://schemas.openxmlformats.org/officeDocument/2006/relationships/hyperlink" Target="http://portal.3gpp.org/ngppapp/CreateTdoc.aspx?mode=view&amp;contributionUid=R4-1711710" TargetMode="External" Id="R2f2875f2d574406b" /><Relationship Type="http://schemas.openxmlformats.org/officeDocument/2006/relationships/hyperlink" Target="http://portal.3gpp.org/desktopmodules/Specifications/SpecificationDetails.aspx?specificationId=2411" TargetMode="External" Id="R3ac587aac833422d" /><Relationship Type="http://schemas.openxmlformats.org/officeDocument/2006/relationships/hyperlink" Target="http://portal.3gpp.org/desktopmodules/Release/ReleaseDetails.aspx?releaseId=187" TargetMode="External" Id="Rbb413a5f91b74698" /><Relationship Type="http://schemas.openxmlformats.org/officeDocument/2006/relationships/hyperlink" Target="http://portal.3gpp.org/ngppapp/CreateTdoc.aspx?mode=view&amp;contributionUid=RP-172607" TargetMode="External" Id="Rf738e494c2844c07" /><Relationship Type="http://schemas.openxmlformats.org/officeDocument/2006/relationships/hyperlink" Target="http://portal.3gpp.org/ngppapp/CreateTdoc.aspx?mode=view&amp;contributionUid=R4-1711997" TargetMode="External" Id="R1448024e397c4b95" /><Relationship Type="http://schemas.openxmlformats.org/officeDocument/2006/relationships/hyperlink" Target="http://portal.3gpp.org/desktopmodules/Specifications/SpecificationDetails.aspx?specificationId=2420" TargetMode="External" Id="Raeb74400ca8c49ae" /><Relationship Type="http://schemas.openxmlformats.org/officeDocument/2006/relationships/hyperlink" Target="http://portal.3gpp.org/desktopmodules/Release/ReleaseDetails.aspx?releaseId=190" TargetMode="External" Id="R5e058753c3fd490b" /><Relationship Type="http://schemas.openxmlformats.org/officeDocument/2006/relationships/hyperlink" Target="http://portal.3gpp.org/ngppapp/CreateTdoc.aspx?mode=view&amp;contributionUid=RP-172607" TargetMode="External" Id="R0f2d65b5d54b43a4" /><Relationship Type="http://schemas.openxmlformats.org/officeDocument/2006/relationships/hyperlink" Target="http://portal.3gpp.org/ngppapp/CreateTdoc.aspx?mode=view&amp;contributionUid=R4-1711998" TargetMode="External" Id="R34f0f0c046e549e8" /><Relationship Type="http://schemas.openxmlformats.org/officeDocument/2006/relationships/hyperlink" Target="http://portal.3gpp.org/desktopmodules/Specifications/SpecificationDetails.aspx?specificationId=2420" TargetMode="External" Id="R8da777e8be8f44be" /><Relationship Type="http://schemas.openxmlformats.org/officeDocument/2006/relationships/hyperlink" Target="http://portal.3gpp.org/desktopmodules/Release/ReleaseDetails.aspx?releaseId=190" TargetMode="External" Id="R8c2e6fac50fe4610" /><Relationship Type="http://schemas.openxmlformats.org/officeDocument/2006/relationships/hyperlink" Target="http://portal.3gpp.org/ngppapp/CreateTdoc.aspx?mode=view&amp;contributionUid=RP-172607" TargetMode="External" Id="R9707c38fe5e842a5" /><Relationship Type="http://schemas.openxmlformats.org/officeDocument/2006/relationships/hyperlink" Target="http://portal.3gpp.org/ngppapp/CreateTdoc.aspx?mode=view&amp;contributionUid=R4-1711999" TargetMode="External" Id="R7eb3fc1202e24b7a" /><Relationship Type="http://schemas.openxmlformats.org/officeDocument/2006/relationships/hyperlink" Target="http://portal.3gpp.org/desktopmodules/Specifications/SpecificationDetails.aspx?specificationId=2420" TargetMode="External" Id="R0fc2bb28e2904699" /><Relationship Type="http://schemas.openxmlformats.org/officeDocument/2006/relationships/hyperlink" Target="http://portal.3gpp.org/desktopmodules/Release/ReleaseDetails.aspx?releaseId=189" TargetMode="External" Id="R4bb528f631fe41dc" /><Relationship Type="http://schemas.openxmlformats.org/officeDocument/2006/relationships/hyperlink" Target="http://portal.3gpp.org/ngppapp/CreateTdoc.aspx?mode=view&amp;contributionUid=RP-172607" TargetMode="External" Id="R70407e0e68184148" /><Relationship Type="http://schemas.openxmlformats.org/officeDocument/2006/relationships/hyperlink" Target="http://portal.3gpp.org/ngppapp/CreateTdoc.aspx?mode=view&amp;contributionUid=R4-1712000" TargetMode="External" Id="Rac4d8dee29b54e44" /><Relationship Type="http://schemas.openxmlformats.org/officeDocument/2006/relationships/hyperlink" Target="http://portal.3gpp.org/desktopmodules/Specifications/SpecificationDetails.aspx?specificationId=2420" TargetMode="External" Id="Rcca2dbb6d49d4cd8" /><Relationship Type="http://schemas.openxmlformats.org/officeDocument/2006/relationships/hyperlink" Target="http://portal.3gpp.org/desktopmodules/Release/ReleaseDetails.aspx?releaseId=190" TargetMode="External" Id="R21c575c462494e14" /><Relationship Type="http://schemas.openxmlformats.org/officeDocument/2006/relationships/hyperlink" Target="http://portal.3gpp.org/ngppapp/CreateTdoc.aspx?mode=view&amp;contributionUid=RP-172607" TargetMode="External" Id="Rbf454fe65db44ea2" /><Relationship Type="http://schemas.openxmlformats.org/officeDocument/2006/relationships/hyperlink" Target="http://portal.3gpp.org/ngppapp/CreateTdoc.aspx?mode=view&amp;contributionUid=R4-1712001" TargetMode="External" Id="Rc84cf2d7812547e9" /><Relationship Type="http://schemas.openxmlformats.org/officeDocument/2006/relationships/hyperlink" Target="http://portal.3gpp.org/desktopmodules/Specifications/SpecificationDetails.aspx?specificationId=2420" TargetMode="External" Id="Rd1529e1d412940eb" /><Relationship Type="http://schemas.openxmlformats.org/officeDocument/2006/relationships/hyperlink" Target="http://portal.3gpp.org/desktopmodules/Release/ReleaseDetails.aspx?releaseId=189" TargetMode="External" Id="R116b9a3111cf4868" /><Relationship Type="http://schemas.openxmlformats.org/officeDocument/2006/relationships/hyperlink" Target="http://portal.3gpp.org/ngppapp/CreateTdoc.aspx?mode=view&amp;contributionUid=RP-172607" TargetMode="External" Id="R791b0abe68ab4975" /><Relationship Type="http://schemas.openxmlformats.org/officeDocument/2006/relationships/hyperlink" Target="http://portal.3gpp.org/ngppapp/CreateTdoc.aspx?mode=view&amp;contributionUid=R4-1712002" TargetMode="External" Id="Rbe9688a2813b4383" /><Relationship Type="http://schemas.openxmlformats.org/officeDocument/2006/relationships/hyperlink" Target="http://portal.3gpp.org/desktopmodules/Specifications/SpecificationDetails.aspx?specificationId=2420" TargetMode="External" Id="R1311918755e942b6" /><Relationship Type="http://schemas.openxmlformats.org/officeDocument/2006/relationships/hyperlink" Target="http://portal.3gpp.org/desktopmodules/Release/ReleaseDetails.aspx?releaseId=189" TargetMode="External" Id="R5d0ee656b82345c0" /><Relationship Type="http://schemas.openxmlformats.org/officeDocument/2006/relationships/hyperlink" Target="http://portal.3gpp.org/ngppapp/CreateTdoc.aspx?mode=view&amp;contributionUid=RP-172607" TargetMode="External" Id="Rc7c3c57929a14f85" /><Relationship Type="http://schemas.openxmlformats.org/officeDocument/2006/relationships/hyperlink" Target="http://portal.3gpp.org/ngppapp/CreateTdoc.aspx?mode=view&amp;contributionUid=R4-1712194" TargetMode="External" Id="R48b2273483494d3b" /><Relationship Type="http://schemas.openxmlformats.org/officeDocument/2006/relationships/hyperlink" Target="http://portal.3gpp.org/desktopmodules/Specifications/SpecificationDetails.aspx?specificationId=2420" TargetMode="External" Id="R5fadba0184dc4f97" /><Relationship Type="http://schemas.openxmlformats.org/officeDocument/2006/relationships/hyperlink" Target="http://portal.3gpp.org/desktopmodules/Release/ReleaseDetails.aspx?releaseId=187" TargetMode="External" Id="Rcf3a49ea389741d4" /><Relationship Type="http://schemas.openxmlformats.org/officeDocument/2006/relationships/hyperlink" Target="http://portal.3gpp.org/ngppapp/CreateTdoc.aspx?mode=view&amp;contributionUid=RP-172607" TargetMode="External" Id="R492406d7d06144c8" /><Relationship Type="http://schemas.openxmlformats.org/officeDocument/2006/relationships/hyperlink" Target="http://portal.3gpp.org/ngppapp/CreateTdoc.aspx?mode=view&amp;contributionUid=R4-1712195" TargetMode="External" Id="Rb68d55c7d87f4417" /><Relationship Type="http://schemas.openxmlformats.org/officeDocument/2006/relationships/hyperlink" Target="http://portal.3gpp.org/desktopmodules/Specifications/SpecificationDetails.aspx?specificationId=2420" TargetMode="External" Id="R5c49cad7cb194035" /><Relationship Type="http://schemas.openxmlformats.org/officeDocument/2006/relationships/hyperlink" Target="http://portal.3gpp.org/desktopmodules/Release/ReleaseDetails.aspx?releaseId=189" TargetMode="External" Id="R736a014ba78a483e" /><Relationship Type="http://schemas.openxmlformats.org/officeDocument/2006/relationships/hyperlink" Target="http://portal.3gpp.org/ngppapp/CreateTdoc.aspx?mode=view&amp;contributionUid=RP-172607" TargetMode="External" Id="Rf9f0c5aa63844ed5" /><Relationship Type="http://schemas.openxmlformats.org/officeDocument/2006/relationships/hyperlink" Target="http://portal.3gpp.org/ngppapp/CreateTdoc.aspx?mode=view&amp;contributionUid=R4-1712196" TargetMode="External" Id="R1d7d3871a92a4ce4" /><Relationship Type="http://schemas.openxmlformats.org/officeDocument/2006/relationships/hyperlink" Target="http://portal.3gpp.org/desktopmodules/Specifications/SpecificationDetails.aspx?specificationId=2420" TargetMode="External" Id="Rbe06f5d577cc4b6d" /><Relationship Type="http://schemas.openxmlformats.org/officeDocument/2006/relationships/hyperlink" Target="http://portal.3gpp.org/desktopmodules/Release/ReleaseDetails.aspx?releaseId=190" TargetMode="External" Id="Rbc99ff5130e645ba" /><Relationship Type="http://schemas.openxmlformats.org/officeDocument/2006/relationships/hyperlink" Target="http://portal.3gpp.org/ngppapp/CreateTdoc.aspx?mode=view&amp;contributionUid=RP-172607" TargetMode="External" Id="R751424b2978b4464" /><Relationship Type="http://schemas.openxmlformats.org/officeDocument/2006/relationships/hyperlink" Target="http://portal.3gpp.org/ngppapp/CreateTdoc.aspx?mode=view&amp;contributionUid=R4-1712210" TargetMode="External" Id="R6797593fb3814257" /><Relationship Type="http://schemas.openxmlformats.org/officeDocument/2006/relationships/hyperlink" Target="http://portal.3gpp.org/desktopmodules/Specifications/SpecificationDetails.aspx?specificationId=2420" TargetMode="External" Id="Rf1428f8079974099" /><Relationship Type="http://schemas.openxmlformats.org/officeDocument/2006/relationships/hyperlink" Target="http://portal.3gpp.org/desktopmodules/Release/ReleaseDetails.aspx?releaseId=187" TargetMode="External" Id="R6a1d78c4be0f47d5" /><Relationship Type="http://schemas.openxmlformats.org/officeDocument/2006/relationships/hyperlink" Target="http://portal.3gpp.org/ngppapp/CreateTdoc.aspx?mode=view&amp;contributionUid=RP-172607" TargetMode="External" Id="Rb36072e246244eb3" /><Relationship Type="http://schemas.openxmlformats.org/officeDocument/2006/relationships/hyperlink" Target="http://portal.3gpp.org/ngppapp/CreateTdoc.aspx?mode=view&amp;contributionUid=R4-1712211" TargetMode="External" Id="R0b06c56484de4eed" /><Relationship Type="http://schemas.openxmlformats.org/officeDocument/2006/relationships/hyperlink" Target="http://portal.3gpp.org/desktopmodules/Specifications/SpecificationDetails.aspx?specificationId=2420" TargetMode="External" Id="Radf6606432154bbb" /><Relationship Type="http://schemas.openxmlformats.org/officeDocument/2006/relationships/hyperlink" Target="http://portal.3gpp.org/desktopmodules/Release/ReleaseDetails.aspx?releaseId=189" TargetMode="External" Id="Re493377195f94ccd" /><Relationship Type="http://schemas.openxmlformats.org/officeDocument/2006/relationships/hyperlink" Target="http://portal.3gpp.org/ngppapp/CreateTdoc.aspx?mode=view&amp;contributionUid=RP-172607" TargetMode="External" Id="R49f4cdc5475d416c" /><Relationship Type="http://schemas.openxmlformats.org/officeDocument/2006/relationships/hyperlink" Target="http://portal.3gpp.org/ngppapp/CreateTdoc.aspx?mode=view&amp;contributionUid=R4-1712212" TargetMode="External" Id="Rd98217a16d1b4a6f" /><Relationship Type="http://schemas.openxmlformats.org/officeDocument/2006/relationships/hyperlink" Target="http://portal.3gpp.org/desktopmodules/Specifications/SpecificationDetails.aspx?specificationId=2420" TargetMode="External" Id="R462ddc242d4143ab" /><Relationship Type="http://schemas.openxmlformats.org/officeDocument/2006/relationships/hyperlink" Target="http://portal.3gpp.org/desktopmodules/Release/ReleaseDetails.aspx?releaseId=190" TargetMode="External" Id="Rde752707cb534d7b" /><Relationship Type="http://schemas.openxmlformats.org/officeDocument/2006/relationships/hyperlink" Target="http://portal.3gpp.org/ngppapp/CreateTdoc.aspx?mode=view&amp;contributionUid=RP-172607" TargetMode="External" Id="R7835ef4d1de4450b" /><Relationship Type="http://schemas.openxmlformats.org/officeDocument/2006/relationships/hyperlink" Target="http://portal.3gpp.org/ngppapp/CreateTdoc.aspx?mode=view&amp;contributionUid=R4-1712769" TargetMode="External" Id="R31a70b36fbf34bba" /><Relationship Type="http://schemas.openxmlformats.org/officeDocument/2006/relationships/hyperlink" Target="http://portal.3gpp.org/desktopmodules/Specifications/SpecificationDetails.aspx?specificationId=2411" TargetMode="External" Id="R863b7039901640ff" /><Relationship Type="http://schemas.openxmlformats.org/officeDocument/2006/relationships/hyperlink" Target="http://portal.3gpp.org/desktopmodules/Release/ReleaseDetails.aspx?releaseId=189" TargetMode="External" Id="Redaca97744604fad" /><Relationship Type="http://schemas.openxmlformats.org/officeDocument/2006/relationships/hyperlink" Target="http://portal.3gpp.org/ngppapp/CreateTdoc.aspx?mode=view&amp;contributionUid=RP-172607" TargetMode="External" Id="Rb3f155daf9d34c53" /><Relationship Type="http://schemas.openxmlformats.org/officeDocument/2006/relationships/hyperlink" Target="http://portal.3gpp.org/ngppapp/CreateTdoc.aspx?mode=view&amp;contributionUid=R4-1712770" TargetMode="External" Id="R7be05cd337034463" /><Relationship Type="http://schemas.openxmlformats.org/officeDocument/2006/relationships/hyperlink" Target="http://portal.3gpp.org/desktopmodules/Specifications/SpecificationDetails.aspx?specificationId=2411" TargetMode="External" Id="R3da177e692524a78" /><Relationship Type="http://schemas.openxmlformats.org/officeDocument/2006/relationships/hyperlink" Target="http://portal.3gpp.org/desktopmodules/Release/ReleaseDetails.aspx?releaseId=190" TargetMode="External" Id="R37cc43bca6b842e7" /><Relationship Type="http://schemas.openxmlformats.org/officeDocument/2006/relationships/hyperlink" Target="http://portal.3gpp.org/ngppapp/CreateTdoc.aspx?mode=view&amp;contributionUid=RP-172607" TargetMode="External" Id="R56d9e0e290a74358" /><Relationship Type="http://schemas.openxmlformats.org/officeDocument/2006/relationships/hyperlink" Target="http://portal.3gpp.org/ngppapp/CreateTdoc.aspx?mode=view&amp;contributionUid=R4-1713952" TargetMode="External" Id="Re9f54201932643db" /><Relationship Type="http://schemas.openxmlformats.org/officeDocument/2006/relationships/hyperlink" Target="http://portal.3gpp.org/desktopmodules/Specifications/SpecificationDetails.aspx?specificationId=2411" TargetMode="External" Id="R3515ffcd41c44a69" /><Relationship Type="http://schemas.openxmlformats.org/officeDocument/2006/relationships/hyperlink" Target="http://portal.3gpp.org/desktopmodules/Release/ReleaseDetails.aspx?releaseId=187" TargetMode="External" Id="R908630ccd3b644ed" /><Relationship Type="http://schemas.openxmlformats.org/officeDocument/2006/relationships/hyperlink" Target="http://portal.3gpp.org/ngppapp/CreateTdoc.aspx?mode=view&amp;contributionUid=RP-172608" TargetMode="External" Id="Rbb9ae9e52924493a" /><Relationship Type="http://schemas.openxmlformats.org/officeDocument/2006/relationships/hyperlink" Target="http://portal.3gpp.org/ngppapp/CreateTdoc.aspx?mode=view&amp;contributionUid=R4-1710541" TargetMode="External" Id="R1a50026bbeb7406a" /><Relationship Type="http://schemas.openxmlformats.org/officeDocument/2006/relationships/hyperlink" Target="http://portal.3gpp.org/desktopmodules/Specifications/SpecificationDetails.aspx?specificationId=2411" TargetMode="External" Id="Re364f6c20e23460a" /><Relationship Type="http://schemas.openxmlformats.org/officeDocument/2006/relationships/hyperlink" Target="http://portal.3gpp.org/desktopmodules/Release/ReleaseDetails.aspx?releaseId=189" TargetMode="External" Id="R44f15716d73e4c6c" /><Relationship Type="http://schemas.openxmlformats.org/officeDocument/2006/relationships/hyperlink" Target="http://portal.3gpp.org/ngppapp/CreateTdoc.aspx?mode=view&amp;contributionUid=RP-172608" TargetMode="External" Id="Re78a125ef2ee4bc2" /><Relationship Type="http://schemas.openxmlformats.org/officeDocument/2006/relationships/hyperlink" Target="http://portal.3gpp.org/ngppapp/CreateTdoc.aspx?mode=view&amp;contributionUid=R4-1710542" TargetMode="External" Id="R2d1891c1542e4bc2" /><Relationship Type="http://schemas.openxmlformats.org/officeDocument/2006/relationships/hyperlink" Target="http://portal.3gpp.org/desktopmodules/Specifications/SpecificationDetails.aspx?specificationId=2411" TargetMode="External" Id="Rdeef640ea8ef41da" /><Relationship Type="http://schemas.openxmlformats.org/officeDocument/2006/relationships/hyperlink" Target="http://portal.3gpp.org/desktopmodules/Release/ReleaseDetails.aspx?releaseId=190" TargetMode="External" Id="Ra65fcb1824f04d3a" /><Relationship Type="http://schemas.openxmlformats.org/officeDocument/2006/relationships/hyperlink" Target="http://portal.3gpp.org/ngppapp/CreateTdoc.aspx?mode=view&amp;contributionUid=RP-172608" TargetMode="External" Id="Rca4dbbd950ff46a5" /><Relationship Type="http://schemas.openxmlformats.org/officeDocument/2006/relationships/hyperlink" Target="http://portal.3gpp.org/ngppapp/CreateTdoc.aspx?mode=view&amp;contributionUid=R4-1710784" TargetMode="External" Id="Ra774be4abe7c4ff1" /><Relationship Type="http://schemas.openxmlformats.org/officeDocument/2006/relationships/hyperlink" Target="http://portal.3gpp.org/desktopmodules/Specifications/SpecificationDetails.aspx?specificationId=2411" TargetMode="External" Id="R8d492e9b78c5451e" /><Relationship Type="http://schemas.openxmlformats.org/officeDocument/2006/relationships/hyperlink" Target="http://portal.3gpp.org/desktopmodules/Release/ReleaseDetails.aspx?releaseId=189" TargetMode="External" Id="Rea99fe92c0a14f9b" /><Relationship Type="http://schemas.openxmlformats.org/officeDocument/2006/relationships/hyperlink" Target="http://portal.3gpp.org/ngppapp/CreateTdoc.aspx?mode=view&amp;contributionUid=RP-172608" TargetMode="External" Id="R8a89f98c008343da" /><Relationship Type="http://schemas.openxmlformats.org/officeDocument/2006/relationships/hyperlink" Target="http://portal.3gpp.org/ngppapp/CreateTdoc.aspx?mode=view&amp;contributionUid=R4-1710785" TargetMode="External" Id="R8bcde299bdb8469a" /><Relationship Type="http://schemas.openxmlformats.org/officeDocument/2006/relationships/hyperlink" Target="http://portal.3gpp.org/desktopmodules/Specifications/SpecificationDetails.aspx?specificationId=2411" TargetMode="External" Id="R67b3b7458f7946b2" /><Relationship Type="http://schemas.openxmlformats.org/officeDocument/2006/relationships/hyperlink" Target="http://portal.3gpp.org/desktopmodules/Release/ReleaseDetails.aspx?releaseId=190" TargetMode="External" Id="Rb2c98cab4caf4c2a" /><Relationship Type="http://schemas.openxmlformats.org/officeDocument/2006/relationships/hyperlink" Target="http://portal.3gpp.org/ngppapp/CreateTdoc.aspx?mode=view&amp;contributionUid=RP-172608" TargetMode="External" Id="R0b1ee1694ffb4800" /><Relationship Type="http://schemas.openxmlformats.org/officeDocument/2006/relationships/hyperlink" Target="http://portal.3gpp.org/ngppapp/CreateTdoc.aspx?mode=view&amp;contributionUid=R4-1711658" TargetMode="External" Id="R311144c6c291436c" /><Relationship Type="http://schemas.openxmlformats.org/officeDocument/2006/relationships/hyperlink" Target="http://portal.3gpp.org/desktopmodules/Specifications/SpecificationDetails.aspx?specificationId=2411" TargetMode="External" Id="R8b4408130c3d46a8" /><Relationship Type="http://schemas.openxmlformats.org/officeDocument/2006/relationships/hyperlink" Target="http://portal.3gpp.org/desktopmodules/Release/ReleaseDetails.aspx?releaseId=187" TargetMode="External" Id="Rc9f4de797b0147ce" /><Relationship Type="http://schemas.openxmlformats.org/officeDocument/2006/relationships/hyperlink" Target="http://portal.3gpp.org/ngppapp/CreateTdoc.aspx?mode=view&amp;contributionUid=RP-172608" TargetMode="External" Id="R427051b6d9a94b3c" /><Relationship Type="http://schemas.openxmlformats.org/officeDocument/2006/relationships/hyperlink" Target="http://portal.3gpp.org/ngppapp/CreateTdoc.aspx?mode=view&amp;contributionUid=R4-1711662" TargetMode="External" Id="R835de68fdc4e4f36" /><Relationship Type="http://schemas.openxmlformats.org/officeDocument/2006/relationships/hyperlink" Target="http://portal.3gpp.org/desktopmodules/Specifications/SpecificationDetails.aspx?specificationId=2411" TargetMode="External" Id="R4031da6579144e97" /><Relationship Type="http://schemas.openxmlformats.org/officeDocument/2006/relationships/hyperlink" Target="http://portal.3gpp.org/desktopmodules/Release/ReleaseDetails.aspx?releaseId=187" TargetMode="External" Id="R64047f1e40a44a83" /><Relationship Type="http://schemas.openxmlformats.org/officeDocument/2006/relationships/hyperlink" Target="http://portal.3gpp.org/ngppapp/CreateTdoc.aspx?mode=view&amp;contributionUid=RP-172608" TargetMode="External" Id="R2cfbbaa73a3a44dc" /><Relationship Type="http://schemas.openxmlformats.org/officeDocument/2006/relationships/hyperlink" Target="http://portal.3gpp.org/ngppapp/CreateTdoc.aspx?mode=view&amp;contributionUid=R4-1712808" TargetMode="External" Id="R249156653ff7411e" /><Relationship Type="http://schemas.openxmlformats.org/officeDocument/2006/relationships/hyperlink" Target="http://portal.3gpp.org/desktopmodules/Specifications/SpecificationDetails.aspx?specificationId=2420" TargetMode="External" Id="Rc55187dfb409495a" /><Relationship Type="http://schemas.openxmlformats.org/officeDocument/2006/relationships/hyperlink" Target="http://portal.3gpp.org/desktopmodules/Release/ReleaseDetails.aspx?releaseId=190" TargetMode="External" Id="R331c87c8e06947de" /><Relationship Type="http://schemas.openxmlformats.org/officeDocument/2006/relationships/hyperlink" Target="http://portal.3gpp.org/ngppapp/CreateTdoc.aspx?mode=view&amp;contributionUid=RP-172608" TargetMode="External" Id="Rf5a78eb9568f4ad7" /><Relationship Type="http://schemas.openxmlformats.org/officeDocument/2006/relationships/hyperlink" Target="http://portal.3gpp.org/ngppapp/CreateTdoc.aspx?mode=view&amp;contributionUid=R4-1713089" TargetMode="External" Id="R60759023fbb54dd2" /><Relationship Type="http://schemas.openxmlformats.org/officeDocument/2006/relationships/hyperlink" Target="http://portal.3gpp.org/desktopmodules/Specifications/SpecificationDetails.aspx?specificationId=2420" TargetMode="External" Id="Rac3acca690c94ea4" /><Relationship Type="http://schemas.openxmlformats.org/officeDocument/2006/relationships/hyperlink" Target="http://portal.3gpp.org/desktopmodules/Release/ReleaseDetails.aspx?releaseId=189" TargetMode="External" Id="Rac96cd6e3e3a4b2e" /><Relationship Type="http://schemas.openxmlformats.org/officeDocument/2006/relationships/hyperlink" Target="http://portal.3gpp.org/ngppapp/CreateTdoc.aspx?mode=view&amp;contributionUid=RP-172608" TargetMode="External" Id="Rc38011cfc0fb40e3" /><Relationship Type="http://schemas.openxmlformats.org/officeDocument/2006/relationships/hyperlink" Target="http://portal.3gpp.org/ngppapp/CreateTdoc.aspx?mode=view&amp;contributionUid=R4-1713456" TargetMode="External" Id="R6b800c53abd046cb" /><Relationship Type="http://schemas.openxmlformats.org/officeDocument/2006/relationships/hyperlink" Target="http://portal.3gpp.org/desktopmodules/Specifications/SpecificationDetails.aspx?specificationId=2411" TargetMode="External" Id="R13f97a37cfb240cf" /><Relationship Type="http://schemas.openxmlformats.org/officeDocument/2006/relationships/hyperlink" Target="http://portal.3gpp.org/desktopmodules/Release/ReleaseDetails.aspx?releaseId=189" TargetMode="External" Id="R92a01035deae4b7a" /><Relationship Type="http://schemas.openxmlformats.org/officeDocument/2006/relationships/hyperlink" Target="http://portal.3gpp.org/ngppapp/CreateTdoc.aspx?mode=view&amp;contributionUid=RP-172608" TargetMode="External" Id="Rbe8efc658f0b495c" /><Relationship Type="http://schemas.openxmlformats.org/officeDocument/2006/relationships/hyperlink" Target="http://portal.3gpp.org/ngppapp/CreateTdoc.aspx?mode=view&amp;contributionUid=R4-1713457" TargetMode="External" Id="R8e5ad49ab8384de8" /><Relationship Type="http://schemas.openxmlformats.org/officeDocument/2006/relationships/hyperlink" Target="http://portal.3gpp.org/desktopmodules/Specifications/SpecificationDetails.aspx?specificationId=2411" TargetMode="External" Id="R8a6f4ac3992b452e" /><Relationship Type="http://schemas.openxmlformats.org/officeDocument/2006/relationships/hyperlink" Target="http://portal.3gpp.org/desktopmodules/Release/ReleaseDetails.aspx?releaseId=190" TargetMode="External" Id="Rf019a9c632724392" /><Relationship Type="http://schemas.openxmlformats.org/officeDocument/2006/relationships/hyperlink" Target="http://portal.3gpp.org/ngppapp/CreateTdoc.aspx?mode=view&amp;contributionUid=RP-172608" TargetMode="External" Id="Rb49cd372786342b8" /><Relationship Type="http://schemas.openxmlformats.org/officeDocument/2006/relationships/hyperlink" Target="http://portal.3gpp.org/ngppapp/CreateTdoc.aspx?mode=view&amp;contributionUid=R4-1713459" TargetMode="External" Id="Rcb512d2486404321" /><Relationship Type="http://schemas.openxmlformats.org/officeDocument/2006/relationships/hyperlink" Target="http://portal.3gpp.org/desktopmodules/Specifications/SpecificationDetails.aspx?specificationId=2411" TargetMode="External" Id="Rf2925332c82648c2" /><Relationship Type="http://schemas.openxmlformats.org/officeDocument/2006/relationships/hyperlink" Target="http://portal.3gpp.org/desktopmodules/Release/ReleaseDetails.aspx?releaseId=189" TargetMode="External" Id="R0c306f60a925492d" /><Relationship Type="http://schemas.openxmlformats.org/officeDocument/2006/relationships/hyperlink" Target="http://portal.3gpp.org/ngppapp/CreateTdoc.aspx?mode=view&amp;contributionUid=RP-172608" TargetMode="External" Id="R69d51cf7692e4004" /><Relationship Type="http://schemas.openxmlformats.org/officeDocument/2006/relationships/hyperlink" Target="http://portal.3gpp.org/ngppapp/CreateTdoc.aspx?mode=view&amp;contributionUid=R4-1713460" TargetMode="External" Id="Re1fc5714594147ed" /><Relationship Type="http://schemas.openxmlformats.org/officeDocument/2006/relationships/hyperlink" Target="http://portal.3gpp.org/desktopmodules/Specifications/SpecificationDetails.aspx?specificationId=2411" TargetMode="External" Id="R5502abdaa8eb4b39" /><Relationship Type="http://schemas.openxmlformats.org/officeDocument/2006/relationships/hyperlink" Target="http://portal.3gpp.org/desktopmodules/Release/ReleaseDetails.aspx?releaseId=190" TargetMode="External" Id="R578c457e429b4730" /><Relationship Type="http://schemas.openxmlformats.org/officeDocument/2006/relationships/hyperlink" Target="http://portal.3gpp.org/ngppapp/CreateTdoc.aspx?mode=view&amp;contributionUid=RP-172608" TargetMode="External" Id="R500ea58a4e364a57" /><Relationship Type="http://schemas.openxmlformats.org/officeDocument/2006/relationships/hyperlink" Target="http://portal.3gpp.org/ngppapp/CreateTdoc.aspx?mode=view&amp;contributionUid=R4-1713886" TargetMode="External" Id="Ra7fc61afaaf140ce" /><Relationship Type="http://schemas.openxmlformats.org/officeDocument/2006/relationships/hyperlink" Target="http://portal.3gpp.org/desktopmodules/Specifications/SpecificationDetails.aspx?specificationId=2420" TargetMode="External" Id="Rf7e3f9f0a2134f65" /><Relationship Type="http://schemas.openxmlformats.org/officeDocument/2006/relationships/hyperlink" Target="http://portal.3gpp.org/desktopmodules/Release/ReleaseDetails.aspx?releaseId=187" TargetMode="External" Id="R1797f89e591d4e01" /><Relationship Type="http://schemas.openxmlformats.org/officeDocument/2006/relationships/hyperlink" Target="http://portal.3gpp.org/ngppapp/CreateTdoc.aspx?mode=view&amp;contributionUid=RP-172608" TargetMode="External" Id="R913da75006c3453d" /><Relationship Type="http://schemas.openxmlformats.org/officeDocument/2006/relationships/hyperlink" Target="http://portal.3gpp.org/ngppapp/CreateTdoc.aspx?mode=view&amp;contributionUid=R4-1713887" TargetMode="External" Id="R33adc23e2151436b" /><Relationship Type="http://schemas.openxmlformats.org/officeDocument/2006/relationships/hyperlink" Target="http://portal.3gpp.org/desktopmodules/Specifications/SpecificationDetails.aspx?specificationId=2420" TargetMode="External" Id="Rfa7604e207e94e68" /><Relationship Type="http://schemas.openxmlformats.org/officeDocument/2006/relationships/hyperlink" Target="http://portal.3gpp.org/desktopmodules/Release/ReleaseDetails.aspx?releaseId=187" TargetMode="External" Id="Rd384f43fd1d741b4" /><Relationship Type="http://schemas.openxmlformats.org/officeDocument/2006/relationships/hyperlink" Target="http://portal.3gpp.org/ngppapp/CreateTdoc.aspx?mode=view&amp;contributionUid=RP-172608" TargetMode="External" Id="Rb8b9d3a5e2dd47e8" /><Relationship Type="http://schemas.openxmlformats.org/officeDocument/2006/relationships/hyperlink" Target="http://portal.3gpp.org/ngppapp/CreateTdoc.aspx?mode=view&amp;contributionUid=R4-1713888" TargetMode="External" Id="R09caeabae1d449b4" /><Relationship Type="http://schemas.openxmlformats.org/officeDocument/2006/relationships/hyperlink" Target="http://portal.3gpp.org/desktopmodules/Specifications/SpecificationDetails.aspx?specificationId=2420" TargetMode="External" Id="Red3963971da3481e" /><Relationship Type="http://schemas.openxmlformats.org/officeDocument/2006/relationships/hyperlink" Target="http://portal.3gpp.org/desktopmodules/Release/ReleaseDetails.aspx?releaseId=189" TargetMode="External" Id="R3a33b98d70c7408b" /><Relationship Type="http://schemas.openxmlformats.org/officeDocument/2006/relationships/hyperlink" Target="http://portal.3gpp.org/ngppapp/CreateTdoc.aspx?mode=view&amp;contributionUid=RP-172608" TargetMode="External" Id="R9cf0ed47144e4abd" /><Relationship Type="http://schemas.openxmlformats.org/officeDocument/2006/relationships/hyperlink" Target="http://portal.3gpp.org/ngppapp/CreateTdoc.aspx?mode=view&amp;contributionUid=R4-1713890" TargetMode="External" Id="R861d0d973a574251" /><Relationship Type="http://schemas.openxmlformats.org/officeDocument/2006/relationships/hyperlink" Target="http://portal.3gpp.org/desktopmodules/Specifications/SpecificationDetails.aspx?specificationId=2411" TargetMode="External" Id="R58cd7b2d878a4323" /><Relationship Type="http://schemas.openxmlformats.org/officeDocument/2006/relationships/hyperlink" Target="http://portal.3gpp.org/desktopmodules/Release/ReleaseDetails.aspx?releaseId=187" TargetMode="External" Id="R2655254ba40346be" /><Relationship Type="http://schemas.openxmlformats.org/officeDocument/2006/relationships/hyperlink" Target="http://portal.3gpp.org/ngppapp/CreateTdoc.aspx?mode=view&amp;contributionUid=RP-172608" TargetMode="External" Id="R094fecf6a72a4d53" /><Relationship Type="http://schemas.openxmlformats.org/officeDocument/2006/relationships/hyperlink" Target="http://portal.3gpp.org/ngppapp/CreateTdoc.aspx?mode=view&amp;contributionUid=R4-1713891" TargetMode="External" Id="R3e2a53764d014e63" /><Relationship Type="http://schemas.openxmlformats.org/officeDocument/2006/relationships/hyperlink" Target="http://portal.3gpp.org/desktopmodules/Specifications/SpecificationDetails.aspx?specificationId=2411" TargetMode="External" Id="Ra96de99d15314567" /><Relationship Type="http://schemas.openxmlformats.org/officeDocument/2006/relationships/hyperlink" Target="http://portal.3gpp.org/desktopmodules/Release/ReleaseDetails.aspx?releaseId=187" TargetMode="External" Id="R12eecd24fc1d42c8" /><Relationship Type="http://schemas.openxmlformats.org/officeDocument/2006/relationships/hyperlink" Target="http://portal.3gpp.org/ngppapp/CreateTdoc.aspx?mode=view&amp;contributionUid=RP-172608" TargetMode="External" Id="R7f0b07b420ae47f8" /><Relationship Type="http://schemas.openxmlformats.org/officeDocument/2006/relationships/hyperlink" Target="http://portal.3gpp.org/ngppapp/CreateTdoc.aspx?mode=view&amp;contributionUid=R4-1714240" TargetMode="External" Id="R2686fe46e83a4381" /><Relationship Type="http://schemas.openxmlformats.org/officeDocument/2006/relationships/hyperlink" Target="http://portal.3gpp.org/desktopmodules/Specifications/SpecificationDetails.aspx?specificationId=3032" TargetMode="External" Id="Rf50af39f706e4d14" /><Relationship Type="http://schemas.openxmlformats.org/officeDocument/2006/relationships/hyperlink" Target="http://portal.3gpp.org/desktopmodules/Release/ReleaseDetails.aspx?releaseId=187" TargetMode="External" Id="R4cd5446fcc0d4c2e" /><Relationship Type="http://schemas.openxmlformats.org/officeDocument/2006/relationships/hyperlink" Target="http://portal.3gpp.org/ngppapp/CreateTdoc.aspx?mode=view&amp;contributionUid=RP-172608" TargetMode="External" Id="Rbe0d57f827574ac5" /><Relationship Type="http://schemas.openxmlformats.org/officeDocument/2006/relationships/hyperlink" Target="http://portal.3gpp.org/ngppapp/CreateTdoc.aspx?mode=view&amp;contributionUid=R4-1714241" TargetMode="External" Id="R8ff7e0b54ee749b1" /><Relationship Type="http://schemas.openxmlformats.org/officeDocument/2006/relationships/hyperlink" Target="http://portal.3gpp.org/desktopmodules/Specifications/SpecificationDetails.aspx?specificationId=3032" TargetMode="External" Id="Rac48562063f741fc" /><Relationship Type="http://schemas.openxmlformats.org/officeDocument/2006/relationships/hyperlink" Target="http://portal.3gpp.org/desktopmodules/Release/ReleaseDetails.aspx?releaseId=189" TargetMode="External" Id="R87263cc1ab9a4341" /><Relationship Type="http://schemas.openxmlformats.org/officeDocument/2006/relationships/hyperlink" Target="http://portal.3gpp.org/ngppapp/CreateTdoc.aspx?mode=view&amp;contributionUid=RP-172608" TargetMode="External" Id="R99312d2ebda6456a" /><Relationship Type="http://schemas.openxmlformats.org/officeDocument/2006/relationships/hyperlink" Target="http://portal.3gpp.org/ngppapp/CreateTdoc.aspx?mode=view&amp;contributionUid=R4-1714553" TargetMode="External" Id="R0f63ca8faa1f481e" /><Relationship Type="http://schemas.openxmlformats.org/officeDocument/2006/relationships/hyperlink" Target="http://portal.3gpp.org/desktopmodules/Specifications/SpecificationDetails.aspx?specificationId=2420" TargetMode="External" Id="Rc8c1401ca01145b9" /><Relationship Type="http://schemas.openxmlformats.org/officeDocument/2006/relationships/hyperlink" Target="http://portal.3gpp.org/desktopmodules/Release/ReleaseDetails.aspx?releaseId=190" TargetMode="External" Id="R1da7c5e075464b57" /><Relationship Type="http://schemas.openxmlformats.org/officeDocument/2006/relationships/hyperlink" Target="http://portal.3gpp.org/ngppapp/CreateTdoc.aspx?mode=view&amp;contributionUid=RP-172609" TargetMode="External" Id="R3229f01db861471c" /><Relationship Type="http://schemas.openxmlformats.org/officeDocument/2006/relationships/hyperlink" Target="http://portal.3gpp.org/ngppapp/CreateTdoc.aspx?mode=view&amp;contributionUid=R4-1710244" TargetMode="External" Id="R67d4af4ef44e4602" /><Relationship Type="http://schemas.openxmlformats.org/officeDocument/2006/relationships/hyperlink" Target="http://portal.3gpp.org/desktopmodules/Specifications/SpecificationDetails.aspx?specificationId=2412" TargetMode="External" Id="R85fd3f290eb04b60" /><Relationship Type="http://schemas.openxmlformats.org/officeDocument/2006/relationships/hyperlink" Target="http://portal.3gpp.org/desktopmodules/Release/ReleaseDetails.aspx?releaseId=189" TargetMode="External" Id="R2d366d4ac50f4578" /><Relationship Type="http://schemas.openxmlformats.org/officeDocument/2006/relationships/hyperlink" Target="http://portal.3gpp.org/ngppapp/CreateTdoc.aspx?mode=view&amp;contributionUid=RP-172609" TargetMode="External" Id="R6a001ea321c44400" /><Relationship Type="http://schemas.openxmlformats.org/officeDocument/2006/relationships/hyperlink" Target="http://portal.3gpp.org/ngppapp/CreateTdoc.aspx?mode=view&amp;contributionUid=R4-1710245" TargetMode="External" Id="R0873a141d648479c" /><Relationship Type="http://schemas.openxmlformats.org/officeDocument/2006/relationships/hyperlink" Target="http://portal.3gpp.org/desktopmodules/Specifications/SpecificationDetails.aspx?specificationId=2412" TargetMode="External" Id="R8a743681ce014792" /><Relationship Type="http://schemas.openxmlformats.org/officeDocument/2006/relationships/hyperlink" Target="http://portal.3gpp.org/desktopmodules/Release/ReleaseDetails.aspx?releaseId=190" TargetMode="External" Id="R770a9e92535047e0" /><Relationship Type="http://schemas.openxmlformats.org/officeDocument/2006/relationships/hyperlink" Target="http://portal.3gpp.org/ngppapp/CreateTdoc.aspx?mode=view&amp;contributionUid=RP-172609" TargetMode="External" Id="Rf025ae4f4d224645" /><Relationship Type="http://schemas.openxmlformats.org/officeDocument/2006/relationships/hyperlink" Target="http://portal.3gpp.org/ngppapp/CreateTdoc.aspx?mode=view&amp;contributionUid=R4-1710247" TargetMode="External" Id="R19263081277d438a" /><Relationship Type="http://schemas.openxmlformats.org/officeDocument/2006/relationships/hyperlink" Target="http://portal.3gpp.org/desktopmodules/Specifications/SpecificationDetails.aspx?specificationId=2421" TargetMode="External" Id="R2301cf0a54364f23" /><Relationship Type="http://schemas.openxmlformats.org/officeDocument/2006/relationships/hyperlink" Target="http://portal.3gpp.org/desktopmodules/Release/ReleaseDetails.aspx?releaseId=189" TargetMode="External" Id="Rac13a9c992e348d7" /><Relationship Type="http://schemas.openxmlformats.org/officeDocument/2006/relationships/hyperlink" Target="http://portal.3gpp.org/ngppapp/CreateTdoc.aspx?mode=view&amp;contributionUid=RP-172609" TargetMode="External" Id="R3288adb099124069" /><Relationship Type="http://schemas.openxmlformats.org/officeDocument/2006/relationships/hyperlink" Target="http://portal.3gpp.org/ngppapp/CreateTdoc.aspx?mode=view&amp;contributionUid=R4-1710248" TargetMode="External" Id="R370d2b018f9e4c8e" /><Relationship Type="http://schemas.openxmlformats.org/officeDocument/2006/relationships/hyperlink" Target="http://portal.3gpp.org/desktopmodules/Specifications/SpecificationDetails.aspx?specificationId=2421" TargetMode="External" Id="Rab2e3d2bf49846b4" /><Relationship Type="http://schemas.openxmlformats.org/officeDocument/2006/relationships/hyperlink" Target="http://portal.3gpp.org/desktopmodules/Release/ReleaseDetails.aspx?releaseId=190" TargetMode="External" Id="R34eec3609b644201" /><Relationship Type="http://schemas.openxmlformats.org/officeDocument/2006/relationships/hyperlink" Target="http://portal.3gpp.org/ngppapp/CreateTdoc.aspx?mode=view&amp;contributionUid=RP-172609" TargetMode="External" Id="R7ca01a568c904931" /><Relationship Type="http://schemas.openxmlformats.org/officeDocument/2006/relationships/hyperlink" Target="http://portal.3gpp.org/ngppapp/CreateTdoc.aspx?mode=view&amp;contributionUid=R4-1710316" TargetMode="External" Id="R1d01108ee56c44da" /><Relationship Type="http://schemas.openxmlformats.org/officeDocument/2006/relationships/hyperlink" Target="http://portal.3gpp.org/desktopmodules/Specifications/SpecificationDetails.aspx?specificationId=2420" TargetMode="External" Id="Rcd239cd276334d1d" /><Relationship Type="http://schemas.openxmlformats.org/officeDocument/2006/relationships/hyperlink" Target="http://portal.3gpp.org/desktopmodules/Release/ReleaseDetails.aspx?releaseId=189" TargetMode="External" Id="Rac99d10e1db040ff" /><Relationship Type="http://schemas.openxmlformats.org/officeDocument/2006/relationships/hyperlink" Target="http://portal.3gpp.org/ngppapp/CreateTdoc.aspx?mode=view&amp;contributionUid=RP-172609" TargetMode="External" Id="Rf05c2fd769724fb5" /><Relationship Type="http://schemas.openxmlformats.org/officeDocument/2006/relationships/hyperlink" Target="http://portal.3gpp.org/ngppapp/CreateTdoc.aspx?mode=view&amp;contributionUid=R4-1710319" TargetMode="External" Id="R3974f21cb0b5446b" /><Relationship Type="http://schemas.openxmlformats.org/officeDocument/2006/relationships/hyperlink" Target="http://portal.3gpp.org/desktopmodules/Specifications/SpecificationDetails.aspx?specificationId=2420" TargetMode="External" Id="R79570feaf0fd45c2" /><Relationship Type="http://schemas.openxmlformats.org/officeDocument/2006/relationships/hyperlink" Target="http://portal.3gpp.org/desktopmodules/Release/ReleaseDetails.aspx?releaseId=190" TargetMode="External" Id="R97a335ea6abc457e" /><Relationship Type="http://schemas.openxmlformats.org/officeDocument/2006/relationships/hyperlink" Target="http://portal.3gpp.org/ngppapp/CreateTdoc.aspx?mode=view&amp;contributionUid=RP-172609" TargetMode="External" Id="Rbb2c1db4ccad431f" /><Relationship Type="http://schemas.openxmlformats.org/officeDocument/2006/relationships/hyperlink" Target="http://portal.3gpp.org/ngppapp/CreateTdoc.aspx?mode=view&amp;contributionUid=R4-1711533" TargetMode="External" Id="R80c8b4c049e44503" /><Relationship Type="http://schemas.openxmlformats.org/officeDocument/2006/relationships/hyperlink" Target="http://portal.3gpp.org/desktopmodules/Specifications/SpecificationDetails.aspx?specificationId=2412" TargetMode="External" Id="R14698bae6d3e4580" /><Relationship Type="http://schemas.openxmlformats.org/officeDocument/2006/relationships/hyperlink" Target="http://portal.3gpp.org/desktopmodules/Release/ReleaseDetails.aspx?releaseId=187" TargetMode="External" Id="Radda83e0cd13494e" /><Relationship Type="http://schemas.openxmlformats.org/officeDocument/2006/relationships/hyperlink" Target="http://portal.3gpp.org/ngppapp/CreateTdoc.aspx?mode=view&amp;contributionUid=RP-172609" TargetMode="External" Id="R01eb1eb5c83641e2" /><Relationship Type="http://schemas.openxmlformats.org/officeDocument/2006/relationships/hyperlink" Target="http://portal.3gpp.org/ngppapp/CreateTdoc.aspx?mode=view&amp;contributionUid=R4-1711534" TargetMode="External" Id="R1b4188ee1e114a6c" /><Relationship Type="http://schemas.openxmlformats.org/officeDocument/2006/relationships/hyperlink" Target="http://portal.3gpp.org/desktopmodules/Specifications/SpecificationDetails.aspx?specificationId=2421" TargetMode="External" Id="Reaa6367a36964d48" /><Relationship Type="http://schemas.openxmlformats.org/officeDocument/2006/relationships/hyperlink" Target="http://portal.3gpp.org/desktopmodules/Release/ReleaseDetails.aspx?releaseId=187" TargetMode="External" Id="R218b698934974d90" /><Relationship Type="http://schemas.openxmlformats.org/officeDocument/2006/relationships/hyperlink" Target="http://portal.3gpp.org/ngppapp/CreateTdoc.aspx?mode=view&amp;contributionUid=RP-172609" TargetMode="External" Id="R1bc17a7c0bb441de" /><Relationship Type="http://schemas.openxmlformats.org/officeDocument/2006/relationships/hyperlink" Target="http://portal.3gpp.org/ngppapp/CreateTdoc.aspx?mode=view&amp;contributionUid=R4-1711670" TargetMode="External" Id="R479badb1cda54a19" /><Relationship Type="http://schemas.openxmlformats.org/officeDocument/2006/relationships/hyperlink" Target="http://portal.3gpp.org/desktopmodules/Specifications/SpecificationDetails.aspx?specificationId=2420" TargetMode="External" Id="R21f950da718544e4" /><Relationship Type="http://schemas.openxmlformats.org/officeDocument/2006/relationships/hyperlink" Target="http://portal.3gpp.org/desktopmodules/Release/ReleaseDetails.aspx?releaseId=187" TargetMode="External" Id="R5d78d8c281314869" /><Relationship Type="http://schemas.openxmlformats.org/officeDocument/2006/relationships/hyperlink" Target="http://portal.3gpp.org/ngppapp/CreateTdoc.aspx?mode=view&amp;contributionUid=RP-172609" TargetMode="External" Id="R89f2192ce28a4a87" /><Relationship Type="http://schemas.openxmlformats.org/officeDocument/2006/relationships/hyperlink" Target="http://portal.3gpp.org/ngppapp/CreateTdoc.aspx?mode=view&amp;contributionUid=R4-1712201" TargetMode="External" Id="R44b1407b3ff84ca6" /><Relationship Type="http://schemas.openxmlformats.org/officeDocument/2006/relationships/hyperlink" Target="http://portal.3gpp.org/desktopmodules/Specifications/SpecificationDetails.aspx?specificationId=2420" TargetMode="External" Id="Rb2097e5e499b49c2" /><Relationship Type="http://schemas.openxmlformats.org/officeDocument/2006/relationships/hyperlink" Target="http://portal.3gpp.org/desktopmodules/Release/ReleaseDetails.aspx?releaseId=189" TargetMode="External" Id="Rcbc5c9a49cd64313" /><Relationship Type="http://schemas.openxmlformats.org/officeDocument/2006/relationships/hyperlink" Target="http://portal.3gpp.org/ngppapp/CreateTdoc.aspx?mode=view&amp;contributionUid=RP-172609" TargetMode="External" Id="R34fd70be0b1f4f6d" /><Relationship Type="http://schemas.openxmlformats.org/officeDocument/2006/relationships/hyperlink" Target="http://portal.3gpp.org/ngppapp/CreateTdoc.aspx?mode=view&amp;contributionUid=R4-1712202" TargetMode="External" Id="R5143cd15804e49c6" /><Relationship Type="http://schemas.openxmlformats.org/officeDocument/2006/relationships/hyperlink" Target="http://portal.3gpp.org/desktopmodules/Specifications/SpecificationDetails.aspx?specificationId=2420" TargetMode="External" Id="R18d315b1cc2e46a0" /><Relationship Type="http://schemas.openxmlformats.org/officeDocument/2006/relationships/hyperlink" Target="http://portal.3gpp.org/desktopmodules/Release/ReleaseDetails.aspx?releaseId=190" TargetMode="External" Id="Re57dcafe0afd4ce9" /><Relationship Type="http://schemas.openxmlformats.org/officeDocument/2006/relationships/hyperlink" Target="http://portal.3gpp.org/ngppapp/CreateTdoc.aspx?mode=view&amp;contributionUid=RP-172609" TargetMode="External" Id="R933629ae1da74ae7" /><Relationship Type="http://schemas.openxmlformats.org/officeDocument/2006/relationships/hyperlink" Target="http://portal.3gpp.org/ngppapp/CreateTdoc.aspx?mode=view&amp;contributionUid=R4-1712203" TargetMode="External" Id="Rad61efc970bd44c9" /><Relationship Type="http://schemas.openxmlformats.org/officeDocument/2006/relationships/hyperlink" Target="http://portal.3gpp.org/desktopmodules/Specifications/SpecificationDetails.aspx?specificationId=2420" TargetMode="External" Id="R475f80eea91b4ece" /><Relationship Type="http://schemas.openxmlformats.org/officeDocument/2006/relationships/hyperlink" Target="http://portal.3gpp.org/desktopmodules/Release/ReleaseDetails.aspx?releaseId=189" TargetMode="External" Id="R170108794fe44870" /><Relationship Type="http://schemas.openxmlformats.org/officeDocument/2006/relationships/hyperlink" Target="http://portal.3gpp.org/ngppapp/CreateTdoc.aspx?mode=view&amp;contributionUid=RP-172609" TargetMode="External" Id="R34f830e110304400" /><Relationship Type="http://schemas.openxmlformats.org/officeDocument/2006/relationships/hyperlink" Target="http://portal.3gpp.org/ngppapp/CreateTdoc.aspx?mode=view&amp;contributionUid=R4-1712204" TargetMode="External" Id="R1a8957d910174524" /><Relationship Type="http://schemas.openxmlformats.org/officeDocument/2006/relationships/hyperlink" Target="http://portal.3gpp.org/desktopmodules/Specifications/SpecificationDetails.aspx?specificationId=2420" TargetMode="External" Id="Ra44cadc9f1f84f35" /><Relationship Type="http://schemas.openxmlformats.org/officeDocument/2006/relationships/hyperlink" Target="http://portal.3gpp.org/desktopmodules/Release/ReleaseDetails.aspx?releaseId=190" TargetMode="External" Id="R5620563db31249fc" /><Relationship Type="http://schemas.openxmlformats.org/officeDocument/2006/relationships/hyperlink" Target="http://portal.3gpp.org/ngppapp/CreateTdoc.aspx?mode=view&amp;contributionUid=RP-172609" TargetMode="External" Id="R8a7ecdde26324008" /><Relationship Type="http://schemas.openxmlformats.org/officeDocument/2006/relationships/hyperlink" Target="http://portal.3gpp.org/ngppapp/CreateTdoc.aspx?mode=view&amp;contributionUid=R4-1712205" TargetMode="External" Id="R4234d9aa84964e9b" /><Relationship Type="http://schemas.openxmlformats.org/officeDocument/2006/relationships/hyperlink" Target="http://portal.3gpp.org/desktopmodules/Specifications/SpecificationDetails.aspx?specificationId=2420" TargetMode="External" Id="Rb7e1983cee824177" /><Relationship Type="http://schemas.openxmlformats.org/officeDocument/2006/relationships/hyperlink" Target="http://portal.3gpp.org/desktopmodules/Release/ReleaseDetails.aspx?releaseId=189" TargetMode="External" Id="Rcd2c14f9d2bd476a" /><Relationship Type="http://schemas.openxmlformats.org/officeDocument/2006/relationships/hyperlink" Target="http://portal.3gpp.org/ngppapp/CreateTdoc.aspx?mode=view&amp;contributionUid=RP-172609" TargetMode="External" Id="R323105fac0b146c2" /><Relationship Type="http://schemas.openxmlformats.org/officeDocument/2006/relationships/hyperlink" Target="http://portal.3gpp.org/ngppapp/CreateTdoc.aspx?mode=view&amp;contributionUid=R4-1712206" TargetMode="External" Id="Re2dd690266cf43f2" /><Relationship Type="http://schemas.openxmlformats.org/officeDocument/2006/relationships/hyperlink" Target="http://portal.3gpp.org/desktopmodules/Specifications/SpecificationDetails.aspx?specificationId=2420" TargetMode="External" Id="R815231ad717148e3" /><Relationship Type="http://schemas.openxmlformats.org/officeDocument/2006/relationships/hyperlink" Target="http://portal.3gpp.org/desktopmodules/Release/ReleaseDetails.aspx?releaseId=190" TargetMode="External" Id="Rd540dea8d19f4733" /><Relationship Type="http://schemas.openxmlformats.org/officeDocument/2006/relationships/hyperlink" Target="http://portal.3gpp.org/ngppapp/CreateTdoc.aspx?mode=view&amp;contributionUid=RP-172609" TargetMode="External" Id="R62aa6325b084448b" /><Relationship Type="http://schemas.openxmlformats.org/officeDocument/2006/relationships/hyperlink" Target="http://portal.3gpp.org/ngppapp/CreateTdoc.aspx?mode=view&amp;contributionUid=R4-1712208" TargetMode="External" Id="Rea2598c369434ef6" /><Relationship Type="http://schemas.openxmlformats.org/officeDocument/2006/relationships/hyperlink" Target="http://portal.3gpp.org/desktopmodules/Specifications/SpecificationDetails.aspx?specificationId=2420" TargetMode="External" Id="R7c8af528693e46b6" /><Relationship Type="http://schemas.openxmlformats.org/officeDocument/2006/relationships/hyperlink" Target="http://portal.3gpp.org/desktopmodules/Release/ReleaseDetails.aspx?releaseId=189" TargetMode="External" Id="R73a8867793204bac" /><Relationship Type="http://schemas.openxmlformats.org/officeDocument/2006/relationships/hyperlink" Target="http://portal.3gpp.org/ngppapp/CreateTdoc.aspx?mode=view&amp;contributionUid=RP-172609" TargetMode="External" Id="Re54f60a19c594845" /><Relationship Type="http://schemas.openxmlformats.org/officeDocument/2006/relationships/hyperlink" Target="http://portal.3gpp.org/ngppapp/CreateTdoc.aspx?mode=view&amp;contributionUid=R4-1712209" TargetMode="External" Id="R8a123f4400fb4de3" /><Relationship Type="http://schemas.openxmlformats.org/officeDocument/2006/relationships/hyperlink" Target="http://portal.3gpp.org/desktopmodules/Specifications/SpecificationDetails.aspx?specificationId=2420" TargetMode="External" Id="Rff13aaabe2f0428a" /><Relationship Type="http://schemas.openxmlformats.org/officeDocument/2006/relationships/hyperlink" Target="http://portal.3gpp.org/desktopmodules/Release/ReleaseDetails.aspx?releaseId=190" TargetMode="External" Id="R53bfbbac993c4888" /><Relationship Type="http://schemas.openxmlformats.org/officeDocument/2006/relationships/hyperlink" Target="http://portal.3gpp.org/ngppapp/CreateTdoc.aspx?mode=view&amp;contributionUid=RP-172609" TargetMode="External" Id="R6d31560b0078451b" /><Relationship Type="http://schemas.openxmlformats.org/officeDocument/2006/relationships/hyperlink" Target="http://portal.3gpp.org/ngppapp/CreateTdoc.aspx?mode=view&amp;contributionUid=R4-1713949" TargetMode="External" Id="R471f467c2f1648cd" /><Relationship Type="http://schemas.openxmlformats.org/officeDocument/2006/relationships/hyperlink" Target="http://portal.3gpp.org/desktopmodules/Specifications/SpecificationDetails.aspx?specificationId=2420" TargetMode="External" Id="R22739a745b734697" /><Relationship Type="http://schemas.openxmlformats.org/officeDocument/2006/relationships/hyperlink" Target="http://portal.3gpp.org/desktopmodules/Release/ReleaseDetails.aspx?releaseId=187" TargetMode="External" Id="R5e4895d8a40f403a" /><Relationship Type="http://schemas.openxmlformats.org/officeDocument/2006/relationships/hyperlink" Target="http://portal.3gpp.org/ngppapp/CreateTdoc.aspx?mode=view&amp;contributionUid=RP-172610" TargetMode="External" Id="R552c908bf1304fd2" /><Relationship Type="http://schemas.openxmlformats.org/officeDocument/2006/relationships/hyperlink" Target="http://portal.3gpp.org/ngppapp/CreateTdoc.aspx?mode=view&amp;contributionUid=R4-1710240" TargetMode="External" Id="Rf5a0c950a0a041f0" /><Relationship Type="http://schemas.openxmlformats.org/officeDocument/2006/relationships/hyperlink" Target="http://portal.3gpp.org/desktopmodules/Specifications/SpecificationDetails.aspx?specificationId=2411" TargetMode="External" Id="R8e1267bed76e4bb7" /><Relationship Type="http://schemas.openxmlformats.org/officeDocument/2006/relationships/hyperlink" Target="http://portal.3gpp.org/desktopmodules/Release/ReleaseDetails.aspx?releaseId=187" TargetMode="External" Id="R0e7447e0ced14bc2" /><Relationship Type="http://schemas.openxmlformats.org/officeDocument/2006/relationships/hyperlink" Target="http://portal.3gpp.org/ngppapp/CreateTdoc.aspx?mode=view&amp;contributionUid=RP-172610" TargetMode="External" Id="R8e839571f978401e" /><Relationship Type="http://schemas.openxmlformats.org/officeDocument/2006/relationships/hyperlink" Target="http://portal.3gpp.org/ngppapp/CreateTdoc.aspx?mode=view&amp;contributionUid=R4-1710241" TargetMode="External" Id="Re436b3a6ca9f42f8" /><Relationship Type="http://schemas.openxmlformats.org/officeDocument/2006/relationships/hyperlink" Target="http://portal.3gpp.org/desktopmodules/Specifications/SpecificationDetails.aspx?specificationId=2411" TargetMode="External" Id="Ra909f6fe9bd644f9" /><Relationship Type="http://schemas.openxmlformats.org/officeDocument/2006/relationships/hyperlink" Target="http://portal.3gpp.org/desktopmodules/Release/ReleaseDetails.aspx?releaseId=189" TargetMode="External" Id="R4efcf09536c34f0a" /><Relationship Type="http://schemas.openxmlformats.org/officeDocument/2006/relationships/hyperlink" Target="http://portal.3gpp.org/ngppapp/CreateTdoc.aspx?mode=view&amp;contributionUid=RP-172610" TargetMode="External" Id="R0a65dfb26f4f4453" /><Relationship Type="http://schemas.openxmlformats.org/officeDocument/2006/relationships/hyperlink" Target="http://portal.3gpp.org/ngppapp/CreateTdoc.aspx?mode=view&amp;contributionUid=R4-1711341" TargetMode="External" Id="Rf031270db3914132" /><Relationship Type="http://schemas.openxmlformats.org/officeDocument/2006/relationships/hyperlink" Target="http://portal.3gpp.org/desktopmodules/Specifications/SpecificationDetails.aspx?specificationId=2420" TargetMode="External" Id="Ra69008e05fff42d2" /><Relationship Type="http://schemas.openxmlformats.org/officeDocument/2006/relationships/hyperlink" Target="http://portal.3gpp.org/desktopmodules/Release/ReleaseDetails.aspx?releaseId=187" TargetMode="External" Id="R9a6abf2ecad940dd" /><Relationship Type="http://schemas.openxmlformats.org/officeDocument/2006/relationships/hyperlink" Target="http://portal.3gpp.org/ngppapp/CreateTdoc.aspx?mode=view&amp;contributionUid=RP-172610" TargetMode="External" Id="Rf8334d2efbe841e7" /><Relationship Type="http://schemas.openxmlformats.org/officeDocument/2006/relationships/hyperlink" Target="http://portal.3gpp.org/ngppapp/CreateTdoc.aspx?mode=view&amp;contributionUid=R4-1711671" TargetMode="External" Id="R63204275b26244fc" /><Relationship Type="http://schemas.openxmlformats.org/officeDocument/2006/relationships/hyperlink" Target="http://portal.3gpp.org/desktopmodules/Specifications/SpecificationDetails.aspx?specificationId=2411" TargetMode="External" Id="R48f5019e98ba4534" /><Relationship Type="http://schemas.openxmlformats.org/officeDocument/2006/relationships/hyperlink" Target="http://portal.3gpp.org/desktopmodules/Release/ReleaseDetails.aspx?releaseId=187" TargetMode="External" Id="R964dedbb318a41df" /><Relationship Type="http://schemas.openxmlformats.org/officeDocument/2006/relationships/hyperlink" Target="http://portal.3gpp.org/ngppapp/CreateTdoc.aspx?mode=view&amp;contributionUid=RP-172610" TargetMode="External" Id="R44b83d5780e543c2" /><Relationship Type="http://schemas.openxmlformats.org/officeDocument/2006/relationships/hyperlink" Target="http://portal.3gpp.org/ngppapp/CreateTdoc.aspx?mode=view&amp;contributionUid=R4-1712011" TargetMode="External" Id="Rb4cea2cf3b5b41d6" /><Relationship Type="http://schemas.openxmlformats.org/officeDocument/2006/relationships/hyperlink" Target="http://portal.3gpp.org/desktopmodules/Specifications/SpecificationDetails.aspx?specificationId=2411" TargetMode="External" Id="R53783e5a7cfa4f0d" /><Relationship Type="http://schemas.openxmlformats.org/officeDocument/2006/relationships/hyperlink" Target="http://portal.3gpp.org/desktopmodules/Release/ReleaseDetails.aspx?releaseId=190" TargetMode="External" Id="R4661c93737584b16" /><Relationship Type="http://schemas.openxmlformats.org/officeDocument/2006/relationships/hyperlink" Target="http://portal.3gpp.org/ngppapp/CreateTdoc.aspx?mode=view&amp;contributionUid=RP-172610" TargetMode="External" Id="R9c6cd08f49184853" /><Relationship Type="http://schemas.openxmlformats.org/officeDocument/2006/relationships/hyperlink" Target="http://portal.3gpp.org/ngppapp/CreateTdoc.aspx?mode=view&amp;contributionUid=R4-1712012" TargetMode="External" Id="Rfd5981b9b337476c" /><Relationship Type="http://schemas.openxmlformats.org/officeDocument/2006/relationships/hyperlink" Target="http://portal.3gpp.org/desktopmodules/Specifications/SpecificationDetails.aspx?specificationId=2411" TargetMode="External" Id="R0772701f8a224e8d" /><Relationship Type="http://schemas.openxmlformats.org/officeDocument/2006/relationships/hyperlink" Target="http://portal.3gpp.org/desktopmodules/Release/ReleaseDetails.aspx?releaseId=189" TargetMode="External" Id="R3e4c6ea453da4128" /><Relationship Type="http://schemas.openxmlformats.org/officeDocument/2006/relationships/hyperlink" Target="http://portal.3gpp.org/ngppapp/CreateTdoc.aspx?mode=view&amp;contributionUid=RP-172610" TargetMode="External" Id="R1cac499f58a544ac" /><Relationship Type="http://schemas.openxmlformats.org/officeDocument/2006/relationships/hyperlink" Target="http://portal.3gpp.org/ngppapp/CreateTdoc.aspx?mode=view&amp;contributionUid=R4-1712273" TargetMode="External" Id="R3d956c7b661a4cd1" /><Relationship Type="http://schemas.openxmlformats.org/officeDocument/2006/relationships/hyperlink" Target="http://portal.3gpp.org/desktopmodules/Specifications/SpecificationDetails.aspx?specificationId=2411" TargetMode="External" Id="R88b7fdb3d9514aa9" /><Relationship Type="http://schemas.openxmlformats.org/officeDocument/2006/relationships/hyperlink" Target="http://portal.3gpp.org/desktopmodules/Release/ReleaseDetails.aspx?releaseId=189" TargetMode="External" Id="R957978dd49c643f5" /><Relationship Type="http://schemas.openxmlformats.org/officeDocument/2006/relationships/hyperlink" Target="http://portal.3gpp.org/ngppapp/CreateTdoc.aspx?mode=view&amp;contributionUid=RP-172610" TargetMode="External" Id="R43b6714735844098" /><Relationship Type="http://schemas.openxmlformats.org/officeDocument/2006/relationships/hyperlink" Target="http://portal.3gpp.org/ngppapp/CreateTdoc.aspx?mode=view&amp;contributionUid=R4-1712274" TargetMode="External" Id="Ra99209ec0d6b4628" /><Relationship Type="http://schemas.openxmlformats.org/officeDocument/2006/relationships/hyperlink" Target="http://portal.3gpp.org/desktopmodules/Specifications/SpecificationDetails.aspx?specificationId=2411" TargetMode="External" Id="R5bdc500ee3f547ba" /><Relationship Type="http://schemas.openxmlformats.org/officeDocument/2006/relationships/hyperlink" Target="http://portal.3gpp.org/desktopmodules/Release/ReleaseDetails.aspx?releaseId=190" TargetMode="External" Id="R85f47bd92a964d39" /><Relationship Type="http://schemas.openxmlformats.org/officeDocument/2006/relationships/hyperlink" Target="http://portal.3gpp.org/ngppapp/CreateTdoc.aspx?mode=view&amp;contributionUid=RP-172610" TargetMode="External" Id="R41bcdb7d9ace483a" /><Relationship Type="http://schemas.openxmlformats.org/officeDocument/2006/relationships/hyperlink" Target="http://portal.3gpp.org/ngppapp/CreateTdoc.aspx?mode=view&amp;contributionUid=R4-1712999" TargetMode="External" Id="Rfeb714851a5c4c4c" /><Relationship Type="http://schemas.openxmlformats.org/officeDocument/2006/relationships/hyperlink" Target="http://portal.3gpp.org/desktopmodules/Specifications/SpecificationDetails.aspx?specificationId=2411" TargetMode="External" Id="Reac24ab159764702" /><Relationship Type="http://schemas.openxmlformats.org/officeDocument/2006/relationships/hyperlink" Target="http://portal.3gpp.org/desktopmodules/Release/ReleaseDetails.aspx?releaseId=190" TargetMode="External" Id="Rd5dbbd4008fa45f4" /><Relationship Type="http://schemas.openxmlformats.org/officeDocument/2006/relationships/hyperlink" Target="http://portal.3gpp.org/ngppapp/CreateTdoc.aspx?mode=view&amp;contributionUid=RP-172610" TargetMode="External" Id="Rc6c46f59b1534c92" /><Relationship Type="http://schemas.openxmlformats.org/officeDocument/2006/relationships/hyperlink" Target="http://portal.3gpp.org/ngppapp/CreateTdoc.aspx?mode=view&amp;contributionUid=R4-1713310" TargetMode="External" Id="R7fd3d4cba71e42f5" /><Relationship Type="http://schemas.openxmlformats.org/officeDocument/2006/relationships/hyperlink" Target="http://portal.3gpp.org/desktopmodules/Specifications/SpecificationDetails.aspx?specificationId=2420" TargetMode="External" Id="Rf8aa076a348445e5" /><Relationship Type="http://schemas.openxmlformats.org/officeDocument/2006/relationships/hyperlink" Target="http://portal.3gpp.org/desktopmodules/Release/ReleaseDetails.aspx?releaseId=189" TargetMode="External" Id="Rf7383961b2b74a47" /><Relationship Type="http://schemas.openxmlformats.org/officeDocument/2006/relationships/hyperlink" Target="http://portal.3gpp.org/ngppapp/CreateTdoc.aspx?mode=view&amp;contributionUid=RP-172610" TargetMode="External" Id="R097464019ac9467f" /><Relationship Type="http://schemas.openxmlformats.org/officeDocument/2006/relationships/hyperlink" Target="http://portal.3gpp.org/ngppapp/CreateTdoc.aspx?mode=view&amp;contributionUid=R4-1713311" TargetMode="External" Id="Rd020f3fbf02246cb" /><Relationship Type="http://schemas.openxmlformats.org/officeDocument/2006/relationships/hyperlink" Target="http://portal.3gpp.org/desktopmodules/Specifications/SpecificationDetails.aspx?specificationId=2420" TargetMode="External" Id="Rca4296eba10d4b24" /><Relationship Type="http://schemas.openxmlformats.org/officeDocument/2006/relationships/hyperlink" Target="http://portal.3gpp.org/desktopmodules/Release/ReleaseDetails.aspx?releaseId=190" TargetMode="External" Id="R8da33b72d29546e8" /><Relationship Type="http://schemas.openxmlformats.org/officeDocument/2006/relationships/hyperlink" Target="http://portal.3gpp.org/ngppapp/CreateTdoc.aspx?mode=view&amp;contributionUid=RP-172610" TargetMode="External" Id="Rdbe780be6d614dc3" /><Relationship Type="http://schemas.openxmlformats.org/officeDocument/2006/relationships/hyperlink" Target="http://portal.3gpp.org/ngppapp/CreateTdoc.aspx?mode=view&amp;contributionUid=R4-1713314" TargetMode="External" Id="R92794a07bf024ed1" /><Relationship Type="http://schemas.openxmlformats.org/officeDocument/2006/relationships/hyperlink" Target="http://portal.3gpp.org/desktopmodules/Specifications/SpecificationDetails.aspx?specificationId=2420" TargetMode="External" Id="Rf4b3d76dfef249eb" /><Relationship Type="http://schemas.openxmlformats.org/officeDocument/2006/relationships/hyperlink" Target="http://portal.3gpp.org/desktopmodules/Release/ReleaseDetails.aspx?releaseId=190" TargetMode="External" Id="Rf232c42ac61c40d4" /><Relationship Type="http://schemas.openxmlformats.org/officeDocument/2006/relationships/hyperlink" Target="http://portal.3gpp.org/ngppapp/CreateTdoc.aspx?mode=view&amp;contributionUid=RP-172610" TargetMode="External" Id="R2a25ccc5f0404b78" /><Relationship Type="http://schemas.openxmlformats.org/officeDocument/2006/relationships/hyperlink" Target="http://portal.3gpp.org/ngppapp/CreateTdoc.aspx?mode=view&amp;contributionUid=R4-1713316" TargetMode="External" Id="R87ba46e3d6434ab9" /><Relationship Type="http://schemas.openxmlformats.org/officeDocument/2006/relationships/hyperlink" Target="http://portal.3gpp.org/desktopmodules/Specifications/SpecificationDetails.aspx?specificationId=2420" TargetMode="External" Id="R91adcb705a8e48d0" /><Relationship Type="http://schemas.openxmlformats.org/officeDocument/2006/relationships/hyperlink" Target="http://portal.3gpp.org/desktopmodules/Release/ReleaseDetails.aspx?releaseId=189" TargetMode="External" Id="R4354ceac24e54f66" /><Relationship Type="http://schemas.openxmlformats.org/officeDocument/2006/relationships/hyperlink" Target="http://portal.3gpp.org/ngppapp/CreateTdoc.aspx?mode=view&amp;contributionUid=RP-172610" TargetMode="External" Id="R45db56a3bf51432e" /><Relationship Type="http://schemas.openxmlformats.org/officeDocument/2006/relationships/hyperlink" Target="http://portal.3gpp.org/ngppapp/CreateTdoc.aspx?mode=view&amp;contributionUid=R4-1713317" TargetMode="External" Id="R56e9cd5d017c4d5f" /><Relationship Type="http://schemas.openxmlformats.org/officeDocument/2006/relationships/hyperlink" Target="http://portal.3gpp.org/desktopmodules/Specifications/SpecificationDetails.aspx?specificationId=2420" TargetMode="External" Id="R18c6d283b4774c6f" /><Relationship Type="http://schemas.openxmlformats.org/officeDocument/2006/relationships/hyperlink" Target="http://portal.3gpp.org/desktopmodules/Release/ReleaseDetails.aspx?releaseId=190" TargetMode="External" Id="R4844450f53614bb1" /><Relationship Type="http://schemas.openxmlformats.org/officeDocument/2006/relationships/hyperlink" Target="http://portal.3gpp.org/ngppapp/CreateTdoc.aspx?mode=view&amp;contributionUid=RP-172610" TargetMode="External" Id="R867b179cdc8a408c" /><Relationship Type="http://schemas.openxmlformats.org/officeDocument/2006/relationships/hyperlink" Target="http://portal.3gpp.org/ngppapp/CreateTdoc.aspx?mode=view&amp;contributionUid=R4-1713907" TargetMode="External" Id="R153bb1d16c254cc9" /><Relationship Type="http://schemas.openxmlformats.org/officeDocument/2006/relationships/hyperlink" Target="http://portal.3gpp.org/desktopmodules/Specifications/SpecificationDetails.aspx?specificationId=2420" TargetMode="External" Id="R9e9b25a747cc4567" /><Relationship Type="http://schemas.openxmlformats.org/officeDocument/2006/relationships/hyperlink" Target="http://portal.3gpp.org/desktopmodules/Release/ReleaseDetails.aspx?releaseId=187" TargetMode="External" Id="R638603861eb84a29" /><Relationship Type="http://schemas.openxmlformats.org/officeDocument/2006/relationships/hyperlink" Target="http://portal.3gpp.org/ngppapp/CreateTdoc.aspx?mode=view&amp;contributionUid=RP-172610" TargetMode="External" Id="R4930251588e8434b" /><Relationship Type="http://schemas.openxmlformats.org/officeDocument/2006/relationships/hyperlink" Target="http://portal.3gpp.org/ngppapp/CreateTdoc.aspx?mode=view&amp;contributionUid=R4-1713908" TargetMode="External" Id="R5afaf2f017384941" /><Relationship Type="http://schemas.openxmlformats.org/officeDocument/2006/relationships/hyperlink" Target="http://portal.3gpp.org/desktopmodules/Specifications/SpecificationDetails.aspx?specificationId=2420" TargetMode="External" Id="R929b16f6477d477f" /><Relationship Type="http://schemas.openxmlformats.org/officeDocument/2006/relationships/hyperlink" Target="http://portal.3gpp.org/desktopmodules/Release/ReleaseDetails.aspx?releaseId=187" TargetMode="External" Id="R341f80c12ea14690" /><Relationship Type="http://schemas.openxmlformats.org/officeDocument/2006/relationships/hyperlink" Target="http://portal.3gpp.org/ngppapp/CreateTdoc.aspx?mode=view&amp;contributionUid=RP-172610" TargetMode="External" Id="Rd7dbf4c4792341fa" /><Relationship Type="http://schemas.openxmlformats.org/officeDocument/2006/relationships/hyperlink" Target="http://portal.3gpp.org/ngppapp/CreateTdoc.aspx?mode=view&amp;contributionUid=R4-1713910" TargetMode="External" Id="R4591ead763894ce9" /><Relationship Type="http://schemas.openxmlformats.org/officeDocument/2006/relationships/hyperlink" Target="http://portal.3gpp.org/desktopmodules/Specifications/SpecificationDetails.aspx?specificationId=2420" TargetMode="External" Id="Ra8b6d8df9d7c4c0c" /><Relationship Type="http://schemas.openxmlformats.org/officeDocument/2006/relationships/hyperlink" Target="http://portal.3gpp.org/desktopmodules/Release/ReleaseDetails.aspx?releaseId=187" TargetMode="External" Id="R02972b21bec04b92" /><Relationship Type="http://schemas.openxmlformats.org/officeDocument/2006/relationships/hyperlink" Target="http://portal.3gpp.org/ngppapp/CreateTdoc.aspx?mode=view&amp;contributionUid=RP-172610" TargetMode="External" Id="Rc900198d75e84724" /><Relationship Type="http://schemas.openxmlformats.org/officeDocument/2006/relationships/hyperlink" Target="http://portal.3gpp.org/ngppapp/CreateTdoc.aspx?mode=view&amp;contributionUid=R4-1713911" TargetMode="External" Id="R79a4706344574547" /><Relationship Type="http://schemas.openxmlformats.org/officeDocument/2006/relationships/hyperlink" Target="http://portal.3gpp.org/desktopmodules/Specifications/SpecificationDetails.aspx?specificationId=2420" TargetMode="External" Id="R4a133b22e3734ad1" /><Relationship Type="http://schemas.openxmlformats.org/officeDocument/2006/relationships/hyperlink" Target="http://portal.3gpp.org/desktopmodules/Release/ReleaseDetails.aspx?releaseId=189" TargetMode="External" Id="R66e37a49284e49f9" /><Relationship Type="http://schemas.openxmlformats.org/officeDocument/2006/relationships/hyperlink" Target="http://portal.3gpp.org/ngppapp/CreateTdoc.aspx?mode=view&amp;contributionUid=RP-172610" TargetMode="External" Id="Rfece585853d34514" /><Relationship Type="http://schemas.openxmlformats.org/officeDocument/2006/relationships/hyperlink" Target="http://portal.3gpp.org/ngppapp/CreateTdoc.aspx?mode=view&amp;contributionUid=R4-1713950" TargetMode="External" Id="R37c12be9f6f54fc1" /><Relationship Type="http://schemas.openxmlformats.org/officeDocument/2006/relationships/hyperlink" Target="http://portal.3gpp.org/desktopmodules/Specifications/SpecificationDetails.aspx?specificationId=2411" TargetMode="External" Id="Rfc4e2f35239a4504" /><Relationship Type="http://schemas.openxmlformats.org/officeDocument/2006/relationships/hyperlink" Target="http://portal.3gpp.org/desktopmodules/Release/ReleaseDetails.aspx?releaseId=187" TargetMode="External" Id="R804a1abf412b4a9d" /><Relationship Type="http://schemas.openxmlformats.org/officeDocument/2006/relationships/hyperlink" Target="http://portal.3gpp.org/ngppapp/CreateTdoc.aspx?mode=view&amp;contributionUid=RP-172610" TargetMode="External" Id="Rd5722f462dce4ab0" /><Relationship Type="http://schemas.openxmlformats.org/officeDocument/2006/relationships/hyperlink" Target="http://portal.3gpp.org/ngppapp/CreateTdoc.aspx?mode=view&amp;contributionUid=R4-1713979" TargetMode="External" Id="Rdd48ab80044843c7" /><Relationship Type="http://schemas.openxmlformats.org/officeDocument/2006/relationships/hyperlink" Target="http://portal.3gpp.org/desktopmodules/Specifications/SpecificationDetails.aspx?specificationId=2411" TargetMode="External" Id="Rdcaa4568bc42462c" /><Relationship Type="http://schemas.openxmlformats.org/officeDocument/2006/relationships/hyperlink" Target="http://portal.3gpp.org/desktopmodules/Release/ReleaseDetails.aspx?releaseId=189" TargetMode="External" Id="R6b0edd6a650a4eb3" /><Relationship Type="http://schemas.openxmlformats.org/officeDocument/2006/relationships/hyperlink" Target="http://portal.3gpp.org/ngppapp/CreateTdoc.aspx?mode=view&amp;contributionUid=RP-172611" TargetMode="External" Id="R872fbdd2efe74e4e" /><Relationship Type="http://schemas.openxmlformats.org/officeDocument/2006/relationships/hyperlink" Target="http://portal.3gpp.org/ngppapp/CreateTdoc.aspx?mode=view&amp;contributionUid=R4-1710242" TargetMode="External" Id="Rb56f2385ce814616" /><Relationship Type="http://schemas.openxmlformats.org/officeDocument/2006/relationships/hyperlink" Target="http://portal.3gpp.org/desktopmodules/Specifications/SpecificationDetails.aspx?specificationId=2411" TargetMode="External" Id="Rb23ecfee118b4eaf" /><Relationship Type="http://schemas.openxmlformats.org/officeDocument/2006/relationships/hyperlink" Target="http://portal.3gpp.org/desktopmodules/Release/ReleaseDetails.aspx?releaseId=190" TargetMode="External" Id="R00a10ae0816a41c6" /><Relationship Type="http://schemas.openxmlformats.org/officeDocument/2006/relationships/hyperlink" Target="http://portal.3gpp.org/ngppapp/CreateTdoc.aspx?mode=view&amp;contributionUid=RP-172611" TargetMode="External" Id="Re7c078c2c571483a" /><Relationship Type="http://schemas.openxmlformats.org/officeDocument/2006/relationships/hyperlink" Target="http://portal.3gpp.org/ngppapp/CreateTdoc.aspx?mode=view&amp;contributionUid=R4-1712473" TargetMode="External" Id="Rf20eacaff0994733" /><Relationship Type="http://schemas.openxmlformats.org/officeDocument/2006/relationships/hyperlink" Target="http://portal.3gpp.org/desktopmodules/Specifications/SpecificationDetails.aspx?specificationId=2411" TargetMode="External" Id="R005b4833231d4862" /><Relationship Type="http://schemas.openxmlformats.org/officeDocument/2006/relationships/hyperlink" Target="http://portal.3gpp.org/desktopmodules/Release/ReleaseDetails.aspx?releaseId=189" TargetMode="External" Id="R4b810b75bc4243df" /><Relationship Type="http://schemas.openxmlformats.org/officeDocument/2006/relationships/hyperlink" Target="http://portal.3gpp.org/ngppapp/CreateTdoc.aspx?mode=view&amp;contributionUid=RP-172611" TargetMode="External" Id="Rd4eb791fa6684a53" /><Relationship Type="http://schemas.openxmlformats.org/officeDocument/2006/relationships/hyperlink" Target="http://portal.3gpp.org/ngppapp/CreateTdoc.aspx?mode=view&amp;contributionUid=R4-1712674" TargetMode="External" Id="R216e45e6a1244a6b" /><Relationship Type="http://schemas.openxmlformats.org/officeDocument/2006/relationships/hyperlink" Target="http://portal.3gpp.org/desktopmodules/Specifications/SpecificationDetails.aspx?specificationId=2420" TargetMode="External" Id="R375b5d7f277f4e51" /><Relationship Type="http://schemas.openxmlformats.org/officeDocument/2006/relationships/hyperlink" Target="http://portal.3gpp.org/desktopmodules/Release/ReleaseDetails.aspx?releaseId=189" TargetMode="External" Id="R8e9d2b20e0f44d8e" /><Relationship Type="http://schemas.openxmlformats.org/officeDocument/2006/relationships/hyperlink" Target="http://portal.3gpp.org/ngppapp/CreateTdoc.aspx?mode=view&amp;contributionUid=RP-172611" TargetMode="External" Id="Rf2d415dfb1764aec" /><Relationship Type="http://schemas.openxmlformats.org/officeDocument/2006/relationships/hyperlink" Target="http://portal.3gpp.org/ngppapp/CreateTdoc.aspx?mode=view&amp;contributionUid=R4-1712675" TargetMode="External" Id="R3e3db18486504c1e" /><Relationship Type="http://schemas.openxmlformats.org/officeDocument/2006/relationships/hyperlink" Target="http://portal.3gpp.org/desktopmodules/Specifications/SpecificationDetails.aspx?specificationId=2420" TargetMode="External" Id="R21e8a3fbabe74d26" /><Relationship Type="http://schemas.openxmlformats.org/officeDocument/2006/relationships/hyperlink" Target="http://portal.3gpp.org/desktopmodules/Release/ReleaseDetails.aspx?releaseId=190" TargetMode="External" Id="R8a1802c8f4304593" /><Relationship Type="http://schemas.openxmlformats.org/officeDocument/2006/relationships/hyperlink" Target="http://portal.3gpp.org/ngppapp/CreateTdoc.aspx?mode=view&amp;contributionUid=RP-172611" TargetMode="External" Id="Rbb741304ad0c4c57" /><Relationship Type="http://schemas.openxmlformats.org/officeDocument/2006/relationships/hyperlink" Target="http://portal.3gpp.org/ngppapp/CreateTdoc.aspx?mode=view&amp;contributionUid=R4-1712680" TargetMode="External" Id="R5c512f4e97824170" /><Relationship Type="http://schemas.openxmlformats.org/officeDocument/2006/relationships/hyperlink" Target="http://portal.3gpp.org/desktopmodules/Specifications/SpecificationDetails.aspx?specificationId=2421" TargetMode="External" Id="Ra8d9e9b6110a47c8" /><Relationship Type="http://schemas.openxmlformats.org/officeDocument/2006/relationships/hyperlink" Target="http://portal.3gpp.org/desktopmodules/Release/ReleaseDetails.aspx?releaseId=187" TargetMode="External" Id="Ra72258e1553c4063" /><Relationship Type="http://schemas.openxmlformats.org/officeDocument/2006/relationships/hyperlink" Target="http://portal.3gpp.org/ngppapp/CreateTdoc.aspx?mode=view&amp;contributionUid=RP-172611" TargetMode="External" Id="R40aa457489794df0" /><Relationship Type="http://schemas.openxmlformats.org/officeDocument/2006/relationships/hyperlink" Target="http://portal.3gpp.org/ngppapp/CreateTdoc.aspx?mode=view&amp;contributionUid=R4-1712681" TargetMode="External" Id="R00b3324ee1fd43fd" /><Relationship Type="http://schemas.openxmlformats.org/officeDocument/2006/relationships/hyperlink" Target="http://portal.3gpp.org/desktopmodules/Specifications/SpecificationDetails.aspx?specificationId=2421" TargetMode="External" Id="Ra3622c053ff443aa" /><Relationship Type="http://schemas.openxmlformats.org/officeDocument/2006/relationships/hyperlink" Target="http://portal.3gpp.org/desktopmodules/Release/ReleaseDetails.aspx?releaseId=189" TargetMode="External" Id="R51ba3b532f124988" /><Relationship Type="http://schemas.openxmlformats.org/officeDocument/2006/relationships/hyperlink" Target="http://portal.3gpp.org/ngppapp/CreateTdoc.aspx?mode=view&amp;contributionUid=RP-172611" TargetMode="External" Id="R70adff9650d94100" /><Relationship Type="http://schemas.openxmlformats.org/officeDocument/2006/relationships/hyperlink" Target="http://portal.3gpp.org/ngppapp/CreateTdoc.aspx?mode=view&amp;contributionUid=R4-1712744" TargetMode="External" Id="R3e9bf89109ac4557" /><Relationship Type="http://schemas.openxmlformats.org/officeDocument/2006/relationships/hyperlink" Target="http://portal.3gpp.org/desktopmodules/Specifications/SpecificationDetails.aspx?specificationId=2412" TargetMode="External" Id="Rfd7c5f96bf5c46d4" /><Relationship Type="http://schemas.openxmlformats.org/officeDocument/2006/relationships/hyperlink" Target="http://portal.3gpp.org/desktopmodules/Release/ReleaseDetails.aspx?releaseId=189" TargetMode="External" Id="R3786ee60b7e149ac" /><Relationship Type="http://schemas.openxmlformats.org/officeDocument/2006/relationships/hyperlink" Target="http://portal.3gpp.org/ngppapp/CreateTdoc.aspx?mode=view&amp;contributionUid=RP-172611" TargetMode="External" Id="Rf2109bd383734144" /><Relationship Type="http://schemas.openxmlformats.org/officeDocument/2006/relationships/hyperlink" Target="http://portal.3gpp.org/ngppapp/CreateTdoc.aspx?mode=view&amp;contributionUid=R4-1712993" TargetMode="External" Id="Rf7463d866f174f71" /><Relationship Type="http://schemas.openxmlformats.org/officeDocument/2006/relationships/hyperlink" Target="http://portal.3gpp.org/desktopmodules/Specifications/SpecificationDetails.aspx?specificationId=2412" TargetMode="External" Id="Rc893a687694b4808" /><Relationship Type="http://schemas.openxmlformats.org/officeDocument/2006/relationships/hyperlink" Target="http://portal.3gpp.org/desktopmodules/Release/ReleaseDetails.aspx?releaseId=189" TargetMode="External" Id="Rec3f68bf996949a5" /><Relationship Type="http://schemas.openxmlformats.org/officeDocument/2006/relationships/hyperlink" Target="http://portal.3gpp.org/ngppapp/CreateTdoc.aspx?mode=view&amp;contributionUid=RP-172611" TargetMode="External" Id="R27ee172671bc4b3a" /><Relationship Type="http://schemas.openxmlformats.org/officeDocument/2006/relationships/hyperlink" Target="http://portal.3gpp.org/ngppapp/CreateTdoc.aspx?mode=view&amp;contributionUid=R4-1712994" TargetMode="External" Id="Rd5b59e594d3e428b" /><Relationship Type="http://schemas.openxmlformats.org/officeDocument/2006/relationships/hyperlink" Target="http://portal.3gpp.org/desktopmodules/Specifications/SpecificationDetails.aspx?specificationId=2412" TargetMode="External" Id="Rc5e8ed40316f41af" /><Relationship Type="http://schemas.openxmlformats.org/officeDocument/2006/relationships/hyperlink" Target="http://portal.3gpp.org/desktopmodules/Release/ReleaseDetails.aspx?releaseId=190" TargetMode="External" Id="R05806805d0134ad3" /><Relationship Type="http://schemas.openxmlformats.org/officeDocument/2006/relationships/hyperlink" Target="http://portal.3gpp.org/ngppapp/CreateTdoc.aspx?mode=view&amp;contributionUid=RP-172611" TargetMode="External" Id="Ra0f19f86f85d4ce4" /><Relationship Type="http://schemas.openxmlformats.org/officeDocument/2006/relationships/hyperlink" Target="http://portal.3gpp.org/ngppapp/CreateTdoc.aspx?mode=view&amp;contributionUid=R4-1712996" TargetMode="External" Id="R23342a496e5847db" /><Relationship Type="http://schemas.openxmlformats.org/officeDocument/2006/relationships/hyperlink" Target="http://portal.3gpp.org/desktopmodules/Specifications/SpecificationDetails.aspx?specificationId=2421" TargetMode="External" Id="Rd38c21edc442476d" /><Relationship Type="http://schemas.openxmlformats.org/officeDocument/2006/relationships/hyperlink" Target="http://portal.3gpp.org/desktopmodules/Release/ReleaseDetails.aspx?releaseId=189" TargetMode="External" Id="Rdd04a727f59449b7" /><Relationship Type="http://schemas.openxmlformats.org/officeDocument/2006/relationships/hyperlink" Target="http://portal.3gpp.org/ngppapp/CreateTdoc.aspx?mode=view&amp;contributionUid=RP-172611" TargetMode="External" Id="R8d4a70052c4f47fa" /><Relationship Type="http://schemas.openxmlformats.org/officeDocument/2006/relationships/hyperlink" Target="http://portal.3gpp.org/ngppapp/CreateTdoc.aspx?mode=view&amp;contributionUid=R4-1712997" TargetMode="External" Id="Rfa48206ef4194b60" /><Relationship Type="http://schemas.openxmlformats.org/officeDocument/2006/relationships/hyperlink" Target="http://portal.3gpp.org/desktopmodules/Specifications/SpecificationDetails.aspx?specificationId=2421" TargetMode="External" Id="R23081e3dca4045ea" /><Relationship Type="http://schemas.openxmlformats.org/officeDocument/2006/relationships/hyperlink" Target="http://portal.3gpp.org/desktopmodules/Release/ReleaseDetails.aspx?releaseId=190" TargetMode="External" Id="Rf7a09746c2624889" /><Relationship Type="http://schemas.openxmlformats.org/officeDocument/2006/relationships/hyperlink" Target="http://portal.3gpp.org/ngppapp/CreateTdoc.aspx?mode=view&amp;contributionUid=RP-172611" TargetMode="External" Id="R8bfb1c91a555463b" /><Relationship Type="http://schemas.openxmlformats.org/officeDocument/2006/relationships/hyperlink" Target="http://portal.3gpp.org/ngppapp/CreateTdoc.aspx?mode=view&amp;contributionUid=R4-1713274" TargetMode="External" Id="Rbd8c429347534475" /><Relationship Type="http://schemas.openxmlformats.org/officeDocument/2006/relationships/hyperlink" Target="http://portal.3gpp.org/desktopmodules/Specifications/SpecificationDetails.aspx?specificationId=2412" TargetMode="External" Id="Reafdfc457a6e4f4b" /><Relationship Type="http://schemas.openxmlformats.org/officeDocument/2006/relationships/hyperlink" Target="http://portal.3gpp.org/desktopmodules/Release/ReleaseDetails.aspx?releaseId=187" TargetMode="External" Id="R6b595493baa24eb8" /><Relationship Type="http://schemas.openxmlformats.org/officeDocument/2006/relationships/hyperlink" Target="http://portal.3gpp.org/ngppapp/CreateTdoc.aspx?mode=view&amp;contributionUid=RP-172611" TargetMode="External" Id="Rac0ceb0b7d914ce4" /><Relationship Type="http://schemas.openxmlformats.org/officeDocument/2006/relationships/hyperlink" Target="http://portal.3gpp.org/ngppapp/CreateTdoc.aspx?mode=view&amp;contributionUid=R4-1713963" TargetMode="External" Id="R2473f2f098384d8f" /><Relationship Type="http://schemas.openxmlformats.org/officeDocument/2006/relationships/hyperlink" Target="http://portal.3gpp.org/desktopmodules/Specifications/SpecificationDetails.aspx?specificationId=2412" TargetMode="External" Id="R2a147c88c55d4a75" /><Relationship Type="http://schemas.openxmlformats.org/officeDocument/2006/relationships/hyperlink" Target="http://portal.3gpp.org/desktopmodules/Release/ReleaseDetails.aspx?releaseId=187" TargetMode="External" Id="Rd7ae0f3bcb03492a" /><Relationship Type="http://schemas.openxmlformats.org/officeDocument/2006/relationships/hyperlink" Target="http://portal.3gpp.org/ngppapp/CreateTdoc.aspx?mode=view&amp;contributionUid=RP-172611" TargetMode="External" Id="Ra7694c8539d4470e" /><Relationship Type="http://schemas.openxmlformats.org/officeDocument/2006/relationships/hyperlink" Target="http://portal.3gpp.org/ngppapp/CreateTdoc.aspx?mode=view&amp;contributionUid=R4-1713964" TargetMode="External" Id="R8fb02691aa8b4b7b" /><Relationship Type="http://schemas.openxmlformats.org/officeDocument/2006/relationships/hyperlink" Target="http://portal.3gpp.org/desktopmodules/Specifications/SpecificationDetails.aspx?specificationId=2421" TargetMode="External" Id="Rb20fbebd04224323" /><Relationship Type="http://schemas.openxmlformats.org/officeDocument/2006/relationships/hyperlink" Target="http://portal.3gpp.org/desktopmodules/Release/ReleaseDetails.aspx?releaseId=187" TargetMode="External" Id="R069843a5e1384ca1" /><Relationship Type="http://schemas.openxmlformats.org/officeDocument/2006/relationships/hyperlink" Target="http://portal.3gpp.org/ngppapp/CreateTdoc.aspx?mode=view&amp;contributionUid=RP-172611" TargetMode="External" Id="R00d9f2e9f0324eaf" /><Relationship Type="http://schemas.openxmlformats.org/officeDocument/2006/relationships/hyperlink" Target="http://portal.3gpp.org/ngppapp/CreateTdoc.aspx?mode=view&amp;contributionUid=R4-1713967" TargetMode="External" Id="Rb581cd7c684e4012" /><Relationship Type="http://schemas.openxmlformats.org/officeDocument/2006/relationships/hyperlink" Target="http://portal.3gpp.org/desktopmodules/Specifications/SpecificationDetails.aspx?specificationId=2411" TargetMode="External" Id="R21a13eac68574f97" /><Relationship Type="http://schemas.openxmlformats.org/officeDocument/2006/relationships/hyperlink" Target="http://portal.3gpp.org/desktopmodules/Release/ReleaseDetails.aspx?releaseId=187" TargetMode="External" Id="R43c668d8d6824a3d" /><Relationship Type="http://schemas.openxmlformats.org/officeDocument/2006/relationships/hyperlink" Target="http://portal.3gpp.org/ngppapp/CreateTdoc.aspx?mode=view&amp;contributionUid=RP-172611" TargetMode="External" Id="Rffaaa3debb174a64" /><Relationship Type="http://schemas.openxmlformats.org/officeDocument/2006/relationships/hyperlink" Target="http://portal.3gpp.org/ngppapp/CreateTdoc.aspx?mode=view&amp;contributionUid=R4-1714271" TargetMode="External" Id="Rc2a6e3b7176a446c" /><Relationship Type="http://schemas.openxmlformats.org/officeDocument/2006/relationships/hyperlink" Target="http://portal.3gpp.org/desktopmodules/Specifications/SpecificationDetails.aspx?specificationId=2420" TargetMode="External" Id="Rb1b79f6449844d5a" /><Relationship Type="http://schemas.openxmlformats.org/officeDocument/2006/relationships/hyperlink" Target="http://portal.3gpp.org/desktopmodules/Release/ReleaseDetails.aspx?releaseId=187" TargetMode="External" Id="R50fa7af6c6b44993" /><Relationship Type="http://schemas.openxmlformats.org/officeDocument/2006/relationships/hyperlink" Target="http://portal.3gpp.org/ngppapp/CreateTdoc.aspx?mode=view&amp;contributionUid=RP-172611" TargetMode="External" Id="R340127fa2b094d6d" /><Relationship Type="http://schemas.openxmlformats.org/officeDocument/2006/relationships/hyperlink" Target="http://portal.3gpp.org/ngppapp/CreateTdoc.aspx?mode=view&amp;contributionUid=R4-1714357" TargetMode="External" Id="R2fd32d385c854964" /><Relationship Type="http://schemas.openxmlformats.org/officeDocument/2006/relationships/hyperlink" Target="http://portal.3gpp.org/desktopmodules/Specifications/SpecificationDetails.aspx?specificationId=2411" TargetMode="External" Id="R1d88fca0a56c4e3f" /><Relationship Type="http://schemas.openxmlformats.org/officeDocument/2006/relationships/hyperlink" Target="http://portal.3gpp.org/desktopmodules/Release/ReleaseDetails.aspx?releaseId=190" TargetMode="External" Id="Re12465b369304028" /><Relationship Type="http://schemas.openxmlformats.org/officeDocument/2006/relationships/hyperlink" Target="http://portal.3gpp.org/ngppapp/CreateTdoc.aspx?mode=view&amp;contributionUid=RP-172612" TargetMode="External" Id="R93face9e63154a04" /><Relationship Type="http://schemas.openxmlformats.org/officeDocument/2006/relationships/hyperlink" Target="http://portal.3gpp.org/ngppapp/CreateTdoc.aspx?mode=view&amp;contributionUid=R4-1710749" TargetMode="External" Id="R8fcdcfceae4a48c4" /><Relationship Type="http://schemas.openxmlformats.org/officeDocument/2006/relationships/hyperlink" Target="http://portal.3gpp.org/desktopmodules/Specifications/SpecificationDetails.aspx?specificationId=1161" TargetMode="External" Id="Rd699eed5454d4511" /><Relationship Type="http://schemas.openxmlformats.org/officeDocument/2006/relationships/hyperlink" Target="http://portal.3gpp.org/desktopmodules/Release/ReleaseDetails.aspx?releaseId=187" TargetMode="External" Id="R0cf75ed221784118" /><Relationship Type="http://schemas.openxmlformats.org/officeDocument/2006/relationships/hyperlink" Target="http://portal.3gpp.org/ngppapp/CreateTdoc.aspx?mode=view&amp;contributionUid=RP-172612" TargetMode="External" Id="R1e642c7f60794666" /><Relationship Type="http://schemas.openxmlformats.org/officeDocument/2006/relationships/hyperlink" Target="http://portal.3gpp.org/ngppapp/CreateTdoc.aspx?mode=view&amp;contributionUid=R4-1710750" TargetMode="External" Id="R2bdc77d17cdb438b" /><Relationship Type="http://schemas.openxmlformats.org/officeDocument/2006/relationships/hyperlink" Target="http://portal.3gpp.org/desktopmodules/Specifications/SpecificationDetails.aspx?specificationId=1161" TargetMode="External" Id="R0b417da1dba14d70" /><Relationship Type="http://schemas.openxmlformats.org/officeDocument/2006/relationships/hyperlink" Target="http://portal.3gpp.org/desktopmodules/Release/ReleaseDetails.aspx?releaseId=189" TargetMode="External" Id="R82695bd25a324d9d" /><Relationship Type="http://schemas.openxmlformats.org/officeDocument/2006/relationships/hyperlink" Target="http://portal.3gpp.org/ngppapp/CreateTdoc.aspx?mode=view&amp;contributionUid=RP-172612" TargetMode="External" Id="R2d79af83a66949e7" /><Relationship Type="http://schemas.openxmlformats.org/officeDocument/2006/relationships/hyperlink" Target="http://portal.3gpp.org/ngppapp/CreateTdoc.aspx?mode=view&amp;contributionUid=R4-1710751" TargetMode="External" Id="R8c96dd056748428c" /><Relationship Type="http://schemas.openxmlformats.org/officeDocument/2006/relationships/hyperlink" Target="http://portal.3gpp.org/desktopmodules/Specifications/SpecificationDetails.aspx?specificationId=1161" TargetMode="External" Id="R8ddf41cf9a8042f5" /><Relationship Type="http://schemas.openxmlformats.org/officeDocument/2006/relationships/hyperlink" Target="http://portal.3gpp.org/desktopmodules/Release/ReleaseDetails.aspx?releaseId=190" TargetMode="External" Id="Raf65dd3a92f84359" /><Relationship Type="http://schemas.openxmlformats.org/officeDocument/2006/relationships/hyperlink" Target="http://portal.3gpp.org/ngppapp/CreateTdoc.aspx?mode=view&amp;contributionUid=RP-172612" TargetMode="External" Id="Rfb25b1a68e024c8e" /><Relationship Type="http://schemas.openxmlformats.org/officeDocument/2006/relationships/hyperlink" Target="http://portal.3gpp.org/ngppapp/CreateTdoc.aspx?mode=view&amp;contributionUid=R4-1710913" TargetMode="External" Id="Re082c933d53e460b" /><Relationship Type="http://schemas.openxmlformats.org/officeDocument/2006/relationships/hyperlink" Target="http://portal.3gpp.org/desktopmodules/Specifications/SpecificationDetails.aspx?specificationId=2411" TargetMode="External" Id="R220af8e5726248e5" /><Relationship Type="http://schemas.openxmlformats.org/officeDocument/2006/relationships/hyperlink" Target="http://portal.3gpp.org/desktopmodules/Release/ReleaseDetails.aspx?releaseId=187" TargetMode="External" Id="Rbb52851109914b98" /><Relationship Type="http://schemas.openxmlformats.org/officeDocument/2006/relationships/hyperlink" Target="http://portal.3gpp.org/ngppapp/CreateTdoc.aspx?mode=view&amp;contributionUid=RP-172612" TargetMode="External" Id="R9a17792f35864c43" /><Relationship Type="http://schemas.openxmlformats.org/officeDocument/2006/relationships/hyperlink" Target="http://portal.3gpp.org/ngppapp/CreateTdoc.aspx?mode=view&amp;contributionUid=R4-1712708" TargetMode="External" Id="R91f411c2d80c49f7" /><Relationship Type="http://schemas.openxmlformats.org/officeDocument/2006/relationships/hyperlink" Target="http://portal.3gpp.org/desktopmodules/Specifications/SpecificationDetails.aspx?specificationId=2411" TargetMode="External" Id="R187b50ae85c94a4f" /><Relationship Type="http://schemas.openxmlformats.org/officeDocument/2006/relationships/hyperlink" Target="http://portal.3gpp.org/desktopmodules/Release/ReleaseDetails.aspx?releaseId=189" TargetMode="External" Id="R0861a0841d4248de" /><Relationship Type="http://schemas.openxmlformats.org/officeDocument/2006/relationships/hyperlink" Target="http://portal.3gpp.org/ngppapp/CreateTdoc.aspx?mode=view&amp;contributionUid=RP-172612" TargetMode="External" Id="R465fa01993d94c17" /><Relationship Type="http://schemas.openxmlformats.org/officeDocument/2006/relationships/hyperlink" Target="http://portal.3gpp.org/ngppapp/CreateTdoc.aspx?mode=view&amp;contributionUid=R4-1712709" TargetMode="External" Id="R84a42af0ffdc42f1" /><Relationship Type="http://schemas.openxmlformats.org/officeDocument/2006/relationships/hyperlink" Target="http://portal.3gpp.org/desktopmodules/Specifications/SpecificationDetails.aspx?specificationId=2411" TargetMode="External" Id="Rf3b273f8e4d64ef4" /><Relationship Type="http://schemas.openxmlformats.org/officeDocument/2006/relationships/hyperlink" Target="http://portal.3gpp.org/desktopmodules/Release/ReleaseDetails.aspx?releaseId=190" TargetMode="External" Id="R99abacdca1d64a0c" /><Relationship Type="http://schemas.openxmlformats.org/officeDocument/2006/relationships/hyperlink" Target="http://portal.3gpp.org/ngppapp/CreateTdoc.aspx?mode=view&amp;contributionUid=RP-172612" TargetMode="External" Id="Rf366cdfb0a9143b6" /><Relationship Type="http://schemas.openxmlformats.org/officeDocument/2006/relationships/hyperlink" Target="http://portal.3gpp.org/ngppapp/CreateTdoc.aspx?mode=view&amp;contributionUid=R4-1713052" TargetMode="External" Id="Rb745947ad49a4db2" /><Relationship Type="http://schemas.openxmlformats.org/officeDocument/2006/relationships/hyperlink" Target="http://portal.3gpp.org/desktopmodules/Specifications/SpecificationDetails.aspx?specificationId=2411" TargetMode="External" Id="Rf0463a2e89f74480" /><Relationship Type="http://schemas.openxmlformats.org/officeDocument/2006/relationships/hyperlink" Target="http://portal.3gpp.org/desktopmodules/Release/ReleaseDetails.aspx?releaseId=187" TargetMode="External" Id="R70639d18b8e143e4" /><Relationship Type="http://schemas.openxmlformats.org/officeDocument/2006/relationships/hyperlink" Target="http://portal.3gpp.org/ngppapp/CreateTdoc.aspx?mode=view&amp;contributionUid=RP-172612" TargetMode="External" Id="Rb0095f9f742747dd" /><Relationship Type="http://schemas.openxmlformats.org/officeDocument/2006/relationships/hyperlink" Target="http://portal.3gpp.org/ngppapp/CreateTdoc.aspx?mode=view&amp;contributionUid=R4-1713498" TargetMode="External" Id="R187a1f7875324d43" /><Relationship Type="http://schemas.openxmlformats.org/officeDocument/2006/relationships/hyperlink" Target="http://portal.3gpp.org/desktopmodules/Specifications/SpecificationDetails.aspx?specificationId=2411" TargetMode="External" Id="Rcd8e4bd278b94bd3" /><Relationship Type="http://schemas.openxmlformats.org/officeDocument/2006/relationships/hyperlink" Target="http://portal.3gpp.org/desktopmodules/Release/ReleaseDetails.aspx?releaseId=187" TargetMode="External" Id="R53b29312b14e4bfa" /><Relationship Type="http://schemas.openxmlformats.org/officeDocument/2006/relationships/hyperlink" Target="http://portal.3gpp.org/ngppapp/CreateTdoc.aspx?mode=view&amp;contributionUid=RP-172612" TargetMode="External" Id="R46dcd2b81aa945c3" /><Relationship Type="http://schemas.openxmlformats.org/officeDocument/2006/relationships/hyperlink" Target="http://portal.3gpp.org/ngppapp/CreateTdoc.aspx?mode=view&amp;contributionUid=R4-1713499" TargetMode="External" Id="Reddacc4ee13a4b20" /><Relationship Type="http://schemas.openxmlformats.org/officeDocument/2006/relationships/hyperlink" Target="http://portal.3gpp.org/desktopmodules/Specifications/SpecificationDetails.aspx?specificationId=2411" TargetMode="External" Id="R8268287f664f413e" /><Relationship Type="http://schemas.openxmlformats.org/officeDocument/2006/relationships/hyperlink" Target="http://portal.3gpp.org/desktopmodules/Release/ReleaseDetails.aspx?releaseId=189" TargetMode="External" Id="R54152bcffdf1469e" /><Relationship Type="http://schemas.openxmlformats.org/officeDocument/2006/relationships/hyperlink" Target="http://portal.3gpp.org/ngppapp/CreateTdoc.aspx?mode=view&amp;contributionUid=RP-172612" TargetMode="External" Id="Rbfab051b5a49463a" /><Relationship Type="http://schemas.openxmlformats.org/officeDocument/2006/relationships/hyperlink" Target="http://portal.3gpp.org/ngppapp/CreateTdoc.aspx?mode=view&amp;contributionUid=R4-1713500" TargetMode="External" Id="R8ae8f0aab1444410" /><Relationship Type="http://schemas.openxmlformats.org/officeDocument/2006/relationships/hyperlink" Target="http://portal.3gpp.org/desktopmodules/Specifications/SpecificationDetails.aspx?specificationId=2411" TargetMode="External" Id="Rb31974c211704463" /><Relationship Type="http://schemas.openxmlformats.org/officeDocument/2006/relationships/hyperlink" Target="http://portal.3gpp.org/desktopmodules/Release/ReleaseDetails.aspx?releaseId=190" TargetMode="External" Id="Rcc1c63b75b784863" /><Relationship Type="http://schemas.openxmlformats.org/officeDocument/2006/relationships/hyperlink" Target="http://portal.3gpp.org/ngppapp/CreateTdoc.aspx?mode=view&amp;contributionUid=RP-172612" TargetMode="External" Id="R7b368131418b4fa3" /><Relationship Type="http://schemas.openxmlformats.org/officeDocument/2006/relationships/hyperlink" Target="http://portal.3gpp.org/ngppapp/CreateTdoc.aspx?mode=view&amp;contributionUid=R4-1713968" TargetMode="External" Id="Rcbb3f507ca6a4b56" /><Relationship Type="http://schemas.openxmlformats.org/officeDocument/2006/relationships/hyperlink" Target="http://portal.3gpp.org/desktopmodules/Specifications/SpecificationDetails.aspx?specificationId=2411" TargetMode="External" Id="R1dcdc027416243d1" /><Relationship Type="http://schemas.openxmlformats.org/officeDocument/2006/relationships/hyperlink" Target="http://portal.3gpp.org/desktopmodules/Release/ReleaseDetails.aspx?releaseId=187" TargetMode="External" Id="R94f6c71be4f44e94" /><Relationship Type="http://schemas.openxmlformats.org/officeDocument/2006/relationships/hyperlink" Target="http://portal.3gpp.org/ngppapp/CreateTdoc.aspx?mode=view&amp;contributionUid=RP-172612" TargetMode="External" Id="Rbe75b2d71e7c4ff4" /><Relationship Type="http://schemas.openxmlformats.org/officeDocument/2006/relationships/hyperlink" Target="http://portal.3gpp.org/ngppapp/CreateTdoc.aspx?mode=view&amp;contributionUid=R4-1714277" TargetMode="External" Id="R36e224bca46d49f5" /><Relationship Type="http://schemas.openxmlformats.org/officeDocument/2006/relationships/hyperlink" Target="http://portal.3gpp.org/desktopmodules/Specifications/SpecificationDetails.aspx?specificationId=2411" TargetMode="External" Id="R95e813a3a69b4b47" /><Relationship Type="http://schemas.openxmlformats.org/officeDocument/2006/relationships/hyperlink" Target="http://portal.3gpp.org/desktopmodules/Release/ReleaseDetails.aspx?releaseId=187" TargetMode="External" Id="Rf459c79aac834299" /><Relationship Type="http://schemas.openxmlformats.org/officeDocument/2006/relationships/hyperlink" Target="http://portal.3gpp.org/ngppapp/CreateTdoc.aspx?mode=view&amp;contributionUid=RP-172612" TargetMode="External" Id="R5d9bfd0c2f9a4c4d" /><Relationship Type="http://schemas.openxmlformats.org/officeDocument/2006/relationships/hyperlink" Target="http://portal.3gpp.org/ngppapp/CreateTdoc.aspx?mode=view&amp;contributionUid=R4-1714278" TargetMode="External" Id="R2f6116941cdd4240" /><Relationship Type="http://schemas.openxmlformats.org/officeDocument/2006/relationships/hyperlink" Target="http://portal.3gpp.org/desktopmodules/Specifications/SpecificationDetails.aspx?specificationId=2411" TargetMode="External" Id="R3d9f24d55e0b4b53" /><Relationship Type="http://schemas.openxmlformats.org/officeDocument/2006/relationships/hyperlink" Target="http://portal.3gpp.org/desktopmodules/Release/ReleaseDetails.aspx?releaseId=187" TargetMode="External" Id="Rd7a7d62a8cf046dd" /><Relationship Type="http://schemas.openxmlformats.org/officeDocument/2006/relationships/hyperlink" Target="http://portal.3gpp.org/ngppapp/CreateTdoc.aspx?mode=view&amp;contributionUid=RP-172612" TargetMode="External" Id="R69e51b6dadeb4f14" /><Relationship Type="http://schemas.openxmlformats.org/officeDocument/2006/relationships/hyperlink" Target="http://portal.3gpp.org/ngppapp/CreateTdoc.aspx?mode=view&amp;contributionUid=R4-1714551" TargetMode="External" Id="Ra8d8e7d4e935474b" /><Relationship Type="http://schemas.openxmlformats.org/officeDocument/2006/relationships/hyperlink" Target="http://portal.3gpp.org/desktopmodules/Specifications/SpecificationDetails.aspx?specificationId=2411" TargetMode="External" Id="R911b937f36824360" /><Relationship Type="http://schemas.openxmlformats.org/officeDocument/2006/relationships/hyperlink" Target="http://portal.3gpp.org/desktopmodules/Release/ReleaseDetails.aspx?releaseId=189" TargetMode="External" Id="R3fc470e030214945" /><Relationship Type="http://schemas.openxmlformats.org/officeDocument/2006/relationships/hyperlink" Target="http://portal.3gpp.org/ngppapp/CreateTdoc.aspx?mode=view&amp;contributionUid=RP-172612" TargetMode="External" Id="R025720ccf78640a3" /><Relationship Type="http://schemas.openxmlformats.org/officeDocument/2006/relationships/hyperlink" Target="http://portal.3gpp.org/ngppapp/CreateTdoc.aspx?mode=view&amp;contributionUid=R4-1714552" TargetMode="External" Id="Rb6f9dcc7c7ce4910" /><Relationship Type="http://schemas.openxmlformats.org/officeDocument/2006/relationships/hyperlink" Target="http://portal.3gpp.org/desktopmodules/Specifications/SpecificationDetails.aspx?specificationId=2411" TargetMode="External" Id="R89b5cf2c4c9c40e3" /><Relationship Type="http://schemas.openxmlformats.org/officeDocument/2006/relationships/hyperlink" Target="http://portal.3gpp.org/desktopmodules/Release/ReleaseDetails.aspx?releaseId=190" TargetMode="External" Id="R21c484535e004167" /><Relationship Type="http://schemas.openxmlformats.org/officeDocument/2006/relationships/hyperlink" Target="http://portal.3gpp.org/ngppapp/CreateTdoc.aspx?mode=view&amp;contributionUid=RP-172612" TargetMode="External" Id="Rafa5724aee114694" /><Relationship Type="http://schemas.openxmlformats.org/officeDocument/2006/relationships/hyperlink" Target="http://portal.3gpp.org/ngppapp/CreateTdoc.aspx?mode=view&amp;contributionUid=R4-1714564" TargetMode="External" Id="Rce5db3dd7a484747" /><Relationship Type="http://schemas.openxmlformats.org/officeDocument/2006/relationships/hyperlink" Target="http://portal.3gpp.org/desktopmodules/Specifications/SpecificationDetails.aspx?specificationId=2411" TargetMode="External" Id="R7e5b06f131a54199" /><Relationship Type="http://schemas.openxmlformats.org/officeDocument/2006/relationships/hyperlink" Target="http://portal.3gpp.org/desktopmodules/Release/ReleaseDetails.aspx?releaseId=189" TargetMode="External" Id="R9da64f05c3a948cd" /><Relationship Type="http://schemas.openxmlformats.org/officeDocument/2006/relationships/hyperlink" Target="http://portal.3gpp.org/ngppapp/CreateTdoc.aspx?mode=view&amp;contributionUid=RP-172612" TargetMode="External" Id="R3eeafc24152b4581" /><Relationship Type="http://schemas.openxmlformats.org/officeDocument/2006/relationships/hyperlink" Target="http://portal.3gpp.org/ngppapp/CreateTdoc.aspx?mode=view&amp;contributionUid=R4-1714565" TargetMode="External" Id="Re44fbbfbf6d949a7" /><Relationship Type="http://schemas.openxmlformats.org/officeDocument/2006/relationships/hyperlink" Target="http://portal.3gpp.org/desktopmodules/Specifications/SpecificationDetails.aspx?specificationId=2411" TargetMode="External" Id="R21aacf6c4a9c4b2c" /><Relationship Type="http://schemas.openxmlformats.org/officeDocument/2006/relationships/hyperlink" Target="http://portal.3gpp.org/desktopmodules/Release/ReleaseDetails.aspx?releaseId=190" TargetMode="External" Id="Rc81e9dc956f341ac" /><Relationship Type="http://schemas.openxmlformats.org/officeDocument/2006/relationships/hyperlink" Target="http://portal.3gpp.org/ngppapp/CreateTdoc.aspx?mode=view&amp;contributionUid=RP-172613" TargetMode="External" Id="R6775005ed131492f" /><Relationship Type="http://schemas.openxmlformats.org/officeDocument/2006/relationships/hyperlink" Target="http://portal.3gpp.org/ngppapp/CreateTdoc.aspx?mode=view&amp;contributionUid=R4-1710752" TargetMode="External" Id="R5380e8eac8644451" /><Relationship Type="http://schemas.openxmlformats.org/officeDocument/2006/relationships/hyperlink" Target="http://portal.3gpp.org/desktopmodules/Specifications/SpecificationDetails.aspx?specificationId=2412" TargetMode="External" Id="Rf785a0d7a28a4348" /><Relationship Type="http://schemas.openxmlformats.org/officeDocument/2006/relationships/hyperlink" Target="http://portal.3gpp.org/desktopmodules/Release/ReleaseDetails.aspx?releaseId=187" TargetMode="External" Id="R4aa62e125e1c4fe0" /><Relationship Type="http://schemas.openxmlformats.org/officeDocument/2006/relationships/hyperlink" Target="http://portal.3gpp.org/ngppapp/CreateTdoc.aspx?mode=view&amp;contributionUid=RP-172613" TargetMode="External" Id="Rfaf94859e19c4cb6" /><Relationship Type="http://schemas.openxmlformats.org/officeDocument/2006/relationships/hyperlink" Target="http://portal.3gpp.org/ngppapp/CreateTdoc.aspx?mode=view&amp;contributionUid=R4-1710753" TargetMode="External" Id="R6bd69af5d72b4f4e" /><Relationship Type="http://schemas.openxmlformats.org/officeDocument/2006/relationships/hyperlink" Target="http://portal.3gpp.org/desktopmodules/Specifications/SpecificationDetails.aspx?specificationId=2412" TargetMode="External" Id="R9ea73229a1244230" /><Relationship Type="http://schemas.openxmlformats.org/officeDocument/2006/relationships/hyperlink" Target="http://portal.3gpp.org/desktopmodules/Release/ReleaseDetails.aspx?releaseId=189" TargetMode="External" Id="R7aa55b915c444ab5" /><Relationship Type="http://schemas.openxmlformats.org/officeDocument/2006/relationships/hyperlink" Target="http://portal.3gpp.org/ngppapp/CreateTdoc.aspx?mode=view&amp;contributionUid=RP-172613" TargetMode="External" Id="R1a2b3fce6ca4408b" /><Relationship Type="http://schemas.openxmlformats.org/officeDocument/2006/relationships/hyperlink" Target="http://portal.3gpp.org/ngppapp/CreateTdoc.aspx?mode=view&amp;contributionUid=R4-1710754" TargetMode="External" Id="R243adb906ce34451" /><Relationship Type="http://schemas.openxmlformats.org/officeDocument/2006/relationships/hyperlink" Target="http://portal.3gpp.org/desktopmodules/Specifications/SpecificationDetails.aspx?specificationId=2412" TargetMode="External" Id="R69ae426113dc4c99" /><Relationship Type="http://schemas.openxmlformats.org/officeDocument/2006/relationships/hyperlink" Target="http://portal.3gpp.org/desktopmodules/Release/ReleaseDetails.aspx?releaseId=190" TargetMode="External" Id="R432fe63db558457d" /><Relationship Type="http://schemas.openxmlformats.org/officeDocument/2006/relationships/hyperlink" Target="http://portal.3gpp.org/ngppapp/CreateTdoc.aspx?mode=view&amp;contributionUid=RP-172613" TargetMode="External" Id="Rea65f9bb5c1c405c" /><Relationship Type="http://schemas.openxmlformats.org/officeDocument/2006/relationships/hyperlink" Target="http://portal.3gpp.org/ngppapp/CreateTdoc.aspx?mode=view&amp;contributionUid=R4-1710755" TargetMode="External" Id="Rfd9d15f7123947f0" /><Relationship Type="http://schemas.openxmlformats.org/officeDocument/2006/relationships/hyperlink" Target="http://portal.3gpp.org/desktopmodules/Specifications/SpecificationDetails.aspx?specificationId=2421" TargetMode="External" Id="Raee840bf8a7c454c" /><Relationship Type="http://schemas.openxmlformats.org/officeDocument/2006/relationships/hyperlink" Target="http://portal.3gpp.org/desktopmodules/Release/ReleaseDetails.aspx?releaseId=187" TargetMode="External" Id="R0ca8bf262dc84009" /><Relationship Type="http://schemas.openxmlformats.org/officeDocument/2006/relationships/hyperlink" Target="http://portal.3gpp.org/ngppapp/CreateTdoc.aspx?mode=view&amp;contributionUid=RP-172613" TargetMode="External" Id="Rd77c8ef69f2540dd" /><Relationship Type="http://schemas.openxmlformats.org/officeDocument/2006/relationships/hyperlink" Target="http://portal.3gpp.org/ngppapp/CreateTdoc.aspx?mode=view&amp;contributionUid=R4-1710756" TargetMode="External" Id="R698c155d86dd45cb" /><Relationship Type="http://schemas.openxmlformats.org/officeDocument/2006/relationships/hyperlink" Target="http://portal.3gpp.org/desktopmodules/Specifications/SpecificationDetails.aspx?specificationId=2421" TargetMode="External" Id="Ra77493f12dc44ae8" /><Relationship Type="http://schemas.openxmlformats.org/officeDocument/2006/relationships/hyperlink" Target="http://portal.3gpp.org/desktopmodules/Release/ReleaseDetails.aspx?releaseId=189" TargetMode="External" Id="R1a1879a0eace4346" /><Relationship Type="http://schemas.openxmlformats.org/officeDocument/2006/relationships/hyperlink" Target="http://portal.3gpp.org/ngppapp/CreateTdoc.aspx?mode=view&amp;contributionUid=RP-172613" TargetMode="External" Id="R456162264f104cc1" /><Relationship Type="http://schemas.openxmlformats.org/officeDocument/2006/relationships/hyperlink" Target="http://portal.3gpp.org/ngppapp/CreateTdoc.aspx?mode=view&amp;contributionUid=R4-1710757" TargetMode="External" Id="R644280d69ab842fe" /><Relationship Type="http://schemas.openxmlformats.org/officeDocument/2006/relationships/hyperlink" Target="http://portal.3gpp.org/desktopmodules/Specifications/SpecificationDetails.aspx?specificationId=2421" TargetMode="External" Id="Rda275b898fa7432b" /><Relationship Type="http://schemas.openxmlformats.org/officeDocument/2006/relationships/hyperlink" Target="http://portal.3gpp.org/desktopmodules/Release/ReleaseDetails.aspx?releaseId=190" TargetMode="External" Id="Rfca9913955174c2e" /><Relationship Type="http://schemas.openxmlformats.org/officeDocument/2006/relationships/hyperlink" Target="http://portal.3gpp.org/ngppapp/CreateTdoc.aspx?mode=view&amp;contributionUid=RP-172613" TargetMode="External" Id="R2a7ae60406e54b24" /><Relationship Type="http://schemas.openxmlformats.org/officeDocument/2006/relationships/hyperlink" Target="http://portal.3gpp.org/ngppapp/CreateTdoc.aspx?mode=view&amp;contributionUid=R4-1710758" TargetMode="External" Id="R7a179442967542ce" /><Relationship Type="http://schemas.openxmlformats.org/officeDocument/2006/relationships/hyperlink" Target="http://portal.3gpp.org/desktopmodules/Specifications/SpecificationDetails.aspx?specificationId=2595" TargetMode="External" Id="R4519ca8620444ebb" /><Relationship Type="http://schemas.openxmlformats.org/officeDocument/2006/relationships/hyperlink" Target="http://portal.3gpp.org/desktopmodules/Release/ReleaseDetails.aspx?releaseId=187" TargetMode="External" Id="Red2e348bd9e447d4" /><Relationship Type="http://schemas.openxmlformats.org/officeDocument/2006/relationships/hyperlink" Target="http://portal.3gpp.org/ngppapp/CreateTdoc.aspx?mode=view&amp;contributionUid=RP-172613" TargetMode="External" Id="R3b8dfb4ba0f44d11" /><Relationship Type="http://schemas.openxmlformats.org/officeDocument/2006/relationships/hyperlink" Target="http://portal.3gpp.org/ngppapp/CreateTdoc.aspx?mode=view&amp;contributionUid=R4-1710759" TargetMode="External" Id="R25c4d0a9340e4252" /><Relationship Type="http://schemas.openxmlformats.org/officeDocument/2006/relationships/hyperlink" Target="http://portal.3gpp.org/desktopmodules/Specifications/SpecificationDetails.aspx?specificationId=2595" TargetMode="External" Id="R8144969919944e7f" /><Relationship Type="http://schemas.openxmlformats.org/officeDocument/2006/relationships/hyperlink" Target="http://portal.3gpp.org/desktopmodules/Release/ReleaseDetails.aspx?releaseId=189" TargetMode="External" Id="Rda150913afd946d6" /><Relationship Type="http://schemas.openxmlformats.org/officeDocument/2006/relationships/hyperlink" Target="http://portal.3gpp.org/ngppapp/CreateTdoc.aspx?mode=view&amp;contributionUid=RP-172613" TargetMode="External" Id="R87ce55c53c8d446e" /><Relationship Type="http://schemas.openxmlformats.org/officeDocument/2006/relationships/hyperlink" Target="http://portal.3gpp.org/ngppapp/CreateTdoc.aspx?mode=view&amp;contributionUid=R4-1710760" TargetMode="External" Id="R44483774474841ad" /><Relationship Type="http://schemas.openxmlformats.org/officeDocument/2006/relationships/hyperlink" Target="http://portal.3gpp.org/desktopmodules/Specifications/SpecificationDetails.aspx?specificationId=2595" TargetMode="External" Id="R38311ac71e024326" /><Relationship Type="http://schemas.openxmlformats.org/officeDocument/2006/relationships/hyperlink" Target="http://portal.3gpp.org/desktopmodules/Release/ReleaseDetails.aspx?releaseId=190" TargetMode="External" Id="R84fb2e8c7cfe4959" /><Relationship Type="http://schemas.openxmlformats.org/officeDocument/2006/relationships/hyperlink" Target="http://portal.3gpp.org/ngppapp/CreateTdoc.aspx?mode=view&amp;contributionUid=RP-172613" TargetMode="External" Id="R57808b45213b4f19" /><Relationship Type="http://schemas.openxmlformats.org/officeDocument/2006/relationships/hyperlink" Target="http://portal.3gpp.org/ngppapp/CreateTdoc.aspx?mode=view&amp;contributionUid=R4-1710761" TargetMode="External" Id="Rccb0040f2e8141d0" /><Relationship Type="http://schemas.openxmlformats.org/officeDocument/2006/relationships/hyperlink" Target="http://portal.3gpp.org/desktopmodules/Specifications/SpecificationDetails.aspx?specificationId=2598" TargetMode="External" Id="R7ea4ec11d38243c0" /><Relationship Type="http://schemas.openxmlformats.org/officeDocument/2006/relationships/hyperlink" Target="http://portal.3gpp.org/desktopmodules/Release/ReleaseDetails.aspx?releaseId=187" TargetMode="External" Id="R6f6ee9a4ca374d3c" /><Relationship Type="http://schemas.openxmlformats.org/officeDocument/2006/relationships/hyperlink" Target="http://portal.3gpp.org/ngppapp/CreateTdoc.aspx?mode=view&amp;contributionUid=RP-172613" TargetMode="External" Id="Rd31ee2d42daa44f4" /><Relationship Type="http://schemas.openxmlformats.org/officeDocument/2006/relationships/hyperlink" Target="http://portal.3gpp.org/ngppapp/CreateTdoc.aspx?mode=view&amp;contributionUid=R4-1710762" TargetMode="External" Id="Rbb988d21bb1d4674" /><Relationship Type="http://schemas.openxmlformats.org/officeDocument/2006/relationships/hyperlink" Target="http://portal.3gpp.org/desktopmodules/Specifications/SpecificationDetails.aspx?specificationId=2598" TargetMode="External" Id="R8703a2f22a0340c5" /><Relationship Type="http://schemas.openxmlformats.org/officeDocument/2006/relationships/hyperlink" Target="http://portal.3gpp.org/desktopmodules/Release/ReleaseDetails.aspx?releaseId=189" TargetMode="External" Id="Re0020ef0c1564f0f" /><Relationship Type="http://schemas.openxmlformats.org/officeDocument/2006/relationships/hyperlink" Target="http://portal.3gpp.org/ngppapp/CreateTdoc.aspx?mode=view&amp;contributionUid=RP-172613" TargetMode="External" Id="Rf502df066786488b" /><Relationship Type="http://schemas.openxmlformats.org/officeDocument/2006/relationships/hyperlink" Target="http://portal.3gpp.org/ngppapp/CreateTdoc.aspx?mode=view&amp;contributionUid=R4-1710763" TargetMode="External" Id="R0e4d32602f364411" /><Relationship Type="http://schemas.openxmlformats.org/officeDocument/2006/relationships/hyperlink" Target="http://portal.3gpp.org/desktopmodules/Specifications/SpecificationDetails.aspx?specificationId=2598" TargetMode="External" Id="Raaaf7a4f2adb4996" /><Relationship Type="http://schemas.openxmlformats.org/officeDocument/2006/relationships/hyperlink" Target="http://portal.3gpp.org/desktopmodules/Release/ReleaseDetails.aspx?releaseId=190" TargetMode="External" Id="R6806537996f74043" /><Relationship Type="http://schemas.openxmlformats.org/officeDocument/2006/relationships/hyperlink" Target="http://portal.3gpp.org/ngppapp/CreateTdoc.aspx?mode=view&amp;contributionUid=RP-172613" TargetMode="External" Id="R96eada6c8b0c4340" /><Relationship Type="http://schemas.openxmlformats.org/officeDocument/2006/relationships/hyperlink" Target="http://portal.3gpp.org/ngppapp/CreateTdoc.aspx?mode=view&amp;contributionUid=R4-1712676" TargetMode="External" Id="Rbfed7134890b480b" /><Relationship Type="http://schemas.openxmlformats.org/officeDocument/2006/relationships/hyperlink" Target="http://portal.3gpp.org/desktopmodules/Specifications/SpecificationDetails.aspx?specificationId=2420" TargetMode="External" Id="R69bf2ab4333940aa" /><Relationship Type="http://schemas.openxmlformats.org/officeDocument/2006/relationships/hyperlink" Target="http://portal.3gpp.org/desktopmodules/Release/ReleaseDetails.aspx?releaseId=187" TargetMode="External" Id="Ra05473c7717f4a79" /><Relationship Type="http://schemas.openxmlformats.org/officeDocument/2006/relationships/hyperlink" Target="http://portal.3gpp.org/ngppapp/CreateTdoc.aspx?mode=view&amp;contributionUid=RP-172613" TargetMode="External" Id="R2e2edce21e044ef5" /><Relationship Type="http://schemas.openxmlformats.org/officeDocument/2006/relationships/hyperlink" Target="http://portal.3gpp.org/ngppapp/CreateTdoc.aspx?mode=view&amp;contributionUid=R4-1712677" TargetMode="External" Id="R1cb3f39eb34f4d97" /><Relationship Type="http://schemas.openxmlformats.org/officeDocument/2006/relationships/hyperlink" Target="http://portal.3gpp.org/desktopmodules/Specifications/SpecificationDetails.aspx?specificationId=2420" TargetMode="External" Id="R7b0601eeb0af429f" /><Relationship Type="http://schemas.openxmlformats.org/officeDocument/2006/relationships/hyperlink" Target="http://portal.3gpp.org/desktopmodules/Release/ReleaseDetails.aspx?releaseId=189" TargetMode="External" Id="R728900efea724933" /><Relationship Type="http://schemas.openxmlformats.org/officeDocument/2006/relationships/hyperlink" Target="http://portal.3gpp.org/ngppapp/CreateTdoc.aspx?mode=view&amp;contributionUid=RP-172613" TargetMode="External" Id="R125957b7fb2b4b33" /><Relationship Type="http://schemas.openxmlformats.org/officeDocument/2006/relationships/hyperlink" Target="http://portal.3gpp.org/ngppapp/CreateTdoc.aspx?mode=view&amp;contributionUid=R4-1712678" TargetMode="External" Id="Rbb0a9332afb045ef" /><Relationship Type="http://schemas.openxmlformats.org/officeDocument/2006/relationships/hyperlink" Target="http://portal.3gpp.org/desktopmodules/Specifications/SpecificationDetails.aspx?specificationId=2420" TargetMode="External" Id="Ref94b3170ec9425b" /><Relationship Type="http://schemas.openxmlformats.org/officeDocument/2006/relationships/hyperlink" Target="http://portal.3gpp.org/desktopmodules/Release/ReleaseDetails.aspx?releaseId=190" TargetMode="External" Id="R818c1966405c427c" /><Relationship Type="http://schemas.openxmlformats.org/officeDocument/2006/relationships/hyperlink" Target="http://portal.3gpp.org/ngppapp/CreateTdoc.aspx?mode=view&amp;contributionUid=RP-172613" TargetMode="External" Id="Rbd87b3fffffb4be5" /><Relationship Type="http://schemas.openxmlformats.org/officeDocument/2006/relationships/hyperlink" Target="http://portal.3gpp.org/ngppapp/CreateTdoc.aspx?mode=view&amp;contributionUid=R4-1713449" TargetMode="External" Id="R37601e1ec06e434a" /><Relationship Type="http://schemas.openxmlformats.org/officeDocument/2006/relationships/hyperlink" Target="http://portal.3gpp.org/desktopmodules/Specifications/SpecificationDetails.aspx?specificationId=2411" TargetMode="External" Id="R4a8e454e17304874" /><Relationship Type="http://schemas.openxmlformats.org/officeDocument/2006/relationships/hyperlink" Target="http://portal.3gpp.org/desktopmodules/Release/ReleaseDetails.aspx?releaseId=187" TargetMode="External" Id="R35e155f6bd3a4703" /><Relationship Type="http://schemas.openxmlformats.org/officeDocument/2006/relationships/hyperlink" Target="http://portal.3gpp.org/ngppapp/CreateTdoc.aspx?mode=view&amp;contributionUid=RP-172613" TargetMode="External" Id="R132af6e4b4fc4555" /><Relationship Type="http://schemas.openxmlformats.org/officeDocument/2006/relationships/hyperlink" Target="http://portal.3gpp.org/ngppapp/CreateTdoc.aspx?mode=view&amp;contributionUid=R4-1713450" TargetMode="External" Id="R6aa672f353544e38" /><Relationship Type="http://schemas.openxmlformats.org/officeDocument/2006/relationships/hyperlink" Target="http://portal.3gpp.org/desktopmodules/Specifications/SpecificationDetails.aspx?specificationId=2411" TargetMode="External" Id="R5ba168360e164e87" /><Relationship Type="http://schemas.openxmlformats.org/officeDocument/2006/relationships/hyperlink" Target="http://portal.3gpp.org/desktopmodules/Release/ReleaseDetails.aspx?releaseId=189" TargetMode="External" Id="R55ffa4cbec944eb0" /><Relationship Type="http://schemas.openxmlformats.org/officeDocument/2006/relationships/hyperlink" Target="http://portal.3gpp.org/ngppapp/CreateTdoc.aspx?mode=view&amp;contributionUid=RP-172613" TargetMode="External" Id="Rd23953d732af40e5" /><Relationship Type="http://schemas.openxmlformats.org/officeDocument/2006/relationships/hyperlink" Target="http://portal.3gpp.org/ngppapp/CreateTdoc.aspx?mode=view&amp;contributionUid=R4-1713451" TargetMode="External" Id="R4fc3b1f7cb184701" /><Relationship Type="http://schemas.openxmlformats.org/officeDocument/2006/relationships/hyperlink" Target="http://portal.3gpp.org/desktopmodules/Specifications/SpecificationDetails.aspx?specificationId=2411" TargetMode="External" Id="Rced2936463cb4e84" /><Relationship Type="http://schemas.openxmlformats.org/officeDocument/2006/relationships/hyperlink" Target="http://portal.3gpp.org/desktopmodules/Release/ReleaseDetails.aspx?releaseId=190" TargetMode="External" Id="R31575420fbe94027" /><Relationship Type="http://schemas.openxmlformats.org/officeDocument/2006/relationships/hyperlink" Target="http://portal.3gpp.org/ngppapp/CreateTdoc.aspx?mode=view&amp;contributionUid=RP-172614" TargetMode="External" Id="R1814f336551b4b97" /><Relationship Type="http://schemas.openxmlformats.org/officeDocument/2006/relationships/hyperlink" Target="http://portal.3gpp.org/ngppapp/CreateTdoc.aspx?mode=view&amp;contributionUid=R2-1714066" TargetMode="External" Id="R2b0e2a2ce66c4f27" /><Relationship Type="http://schemas.openxmlformats.org/officeDocument/2006/relationships/hyperlink" Target="http://portal.3gpp.org/desktopmodules/Specifications/SpecificationDetails.aspx?specificationId=2438" TargetMode="External" Id="R8e4368713769413e" /><Relationship Type="http://schemas.openxmlformats.org/officeDocument/2006/relationships/hyperlink" Target="http://portal.3gpp.org/desktopmodules/Release/ReleaseDetails.aspx?releaseId=190" TargetMode="External" Id="R8429f59331ae480a" /><Relationship Type="http://schemas.openxmlformats.org/officeDocument/2006/relationships/hyperlink" Target="http://portal.3gpp.org/ngppapp/CreateTdoc.aspx?mode=view&amp;contributionUid=RP-172614" TargetMode="External" Id="Rae3d7896846c4378" /><Relationship Type="http://schemas.openxmlformats.org/officeDocument/2006/relationships/hyperlink" Target="http://portal.3gpp.org/ngppapp/CreateTdoc.aspx?mode=view&amp;contributionUid=R2-1714072" TargetMode="External" Id="R988bc993720241b0" /><Relationship Type="http://schemas.openxmlformats.org/officeDocument/2006/relationships/hyperlink" Target="http://portal.3gpp.org/desktopmodules/Specifications/SpecificationDetails.aspx?specificationId=2437" TargetMode="External" Id="R5fb24216bb7c4805" /><Relationship Type="http://schemas.openxmlformats.org/officeDocument/2006/relationships/hyperlink" Target="http://portal.3gpp.org/desktopmodules/Release/ReleaseDetails.aspx?releaseId=190" TargetMode="External" Id="Ra4d43f293e4646d8" /><Relationship Type="http://schemas.openxmlformats.org/officeDocument/2006/relationships/hyperlink" Target="http://portal.3gpp.org/ngppapp/CreateTdoc.aspx?mode=view&amp;contributionUid=RP-172614" TargetMode="External" Id="R5251908322324ff2" /><Relationship Type="http://schemas.openxmlformats.org/officeDocument/2006/relationships/hyperlink" Target="http://portal.3gpp.org/ngppapp/CreateTdoc.aspx?mode=view&amp;contributionUid=R2-1714142" TargetMode="External" Id="R8e1ffd248fe341d7" /><Relationship Type="http://schemas.openxmlformats.org/officeDocument/2006/relationships/hyperlink" Target="http://portal.3gpp.org/desktopmodules/Specifications/SpecificationDetails.aspx?specificationId=2440" TargetMode="External" Id="Rcde96039f3394729" /><Relationship Type="http://schemas.openxmlformats.org/officeDocument/2006/relationships/hyperlink" Target="http://portal.3gpp.org/desktopmodules/Release/ReleaseDetails.aspx?releaseId=190" TargetMode="External" Id="R2b7f8dcfb0f84992" /><Relationship Type="http://schemas.openxmlformats.org/officeDocument/2006/relationships/hyperlink" Target="http://portal.3gpp.org/ngppapp/CreateTdoc.aspx?mode=view&amp;contributionUid=RP-172614" TargetMode="External" Id="Rfa607b23fa354474" /><Relationship Type="http://schemas.openxmlformats.org/officeDocument/2006/relationships/hyperlink" Target="http://portal.3gpp.org/ngppapp/CreateTdoc.aspx?mode=view&amp;contributionUid=R2-1714280" TargetMode="External" Id="Rc24e5f4f3973482d" /><Relationship Type="http://schemas.openxmlformats.org/officeDocument/2006/relationships/hyperlink" Target="http://portal.3gpp.org/desktopmodules/Specifications/SpecificationDetails.aspx?specificationId=2430" TargetMode="External" Id="R6706b9201f604cba" /><Relationship Type="http://schemas.openxmlformats.org/officeDocument/2006/relationships/hyperlink" Target="http://portal.3gpp.org/desktopmodules/Release/ReleaseDetails.aspx?releaseId=190" TargetMode="External" Id="R0c0e45668758499c" /><Relationship Type="http://schemas.openxmlformats.org/officeDocument/2006/relationships/hyperlink" Target="http://portal.3gpp.org/ngppapp/CreateTdoc.aspx?mode=view&amp;contributionUid=RP-172615" TargetMode="External" Id="R748a7866572a450c" /><Relationship Type="http://schemas.openxmlformats.org/officeDocument/2006/relationships/hyperlink" Target="http://portal.3gpp.org/ngppapp/CreateTdoc.aspx?mode=view&amp;contributionUid=R2-1712556" TargetMode="External" Id="R3584dfb5bbdb4d71" /><Relationship Type="http://schemas.openxmlformats.org/officeDocument/2006/relationships/hyperlink" Target="http://portal.3gpp.org/desktopmodules/Specifications/SpecificationDetails.aspx?specificationId=2434" TargetMode="External" Id="R814c8f75f0264d24" /><Relationship Type="http://schemas.openxmlformats.org/officeDocument/2006/relationships/hyperlink" Target="http://portal.3gpp.org/desktopmodules/Release/ReleaseDetails.aspx?releaseId=189" TargetMode="External" Id="R6f0aee4e1cb74440" /><Relationship Type="http://schemas.openxmlformats.org/officeDocument/2006/relationships/hyperlink" Target="http://portal.3gpp.org/ngppapp/CreateTdoc.aspx?mode=view&amp;contributionUid=RP-172615" TargetMode="External" Id="Rfe79f9c388a345d4" /><Relationship Type="http://schemas.openxmlformats.org/officeDocument/2006/relationships/hyperlink" Target="http://portal.3gpp.org/ngppapp/CreateTdoc.aspx?mode=view&amp;contributionUid=R2-1714009" TargetMode="External" Id="Ra138272fbea4470e" /><Relationship Type="http://schemas.openxmlformats.org/officeDocument/2006/relationships/hyperlink" Target="http://portal.3gpp.org/desktopmodules/Specifications/SpecificationDetails.aspx?specificationId=2430" TargetMode="External" Id="R59208a39a9d44651" /><Relationship Type="http://schemas.openxmlformats.org/officeDocument/2006/relationships/hyperlink" Target="http://portal.3gpp.org/desktopmodules/Release/ReleaseDetails.aspx?releaseId=189" TargetMode="External" Id="Rb3a7fa52a2b349ca" /><Relationship Type="http://schemas.openxmlformats.org/officeDocument/2006/relationships/hyperlink" Target="http://portal.3gpp.org/ngppapp/CreateTdoc.aspx?mode=view&amp;contributionUid=RP-172615" TargetMode="External" Id="R7a1071afcdc24135" /><Relationship Type="http://schemas.openxmlformats.org/officeDocument/2006/relationships/hyperlink" Target="http://portal.3gpp.org/ngppapp/CreateTdoc.aspx?mode=view&amp;contributionUid=R2-1714010" TargetMode="External" Id="R1866346bc0f84021" /><Relationship Type="http://schemas.openxmlformats.org/officeDocument/2006/relationships/hyperlink" Target="http://portal.3gpp.org/desktopmodules/Specifications/SpecificationDetails.aspx?specificationId=2440" TargetMode="External" Id="Rd5475442885a4377" /><Relationship Type="http://schemas.openxmlformats.org/officeDocument/2006/relationships/hyperlink" Target="http://portal.3gpp.org/desktopmodules/Release/ReleaseDetails.aspx?releaseId=189" TargetMode="External" Id="R642d6cdb625e400a" /><Relationship Type="http://schemas.openxmlformats.org/officeDocument/2006/relationships/hyperlink" Target="http://portal.3gpp.org/ngppapp/CreateTdoc.aspx?mode=view&amp;contributionUid=RP-172615" TargetMode="External" Id="R64ed01dd319d43a7" /><Relationship Type="http://schemas.openxmlformats.org/officeDocument/2006/relationships/hyperlink" Target="http://portal.3gpp.org/ngppapp/CreateTdoc.aspx?mode=view&amp;contributionUid=R2-1714038" TargetMode="External" Id="R95a8447be8d3433a" /><Relationship Type="http://schemas.openxmlformats.org/officeDocument/2006/relationships/hyperlink" Target="http://portal.3gpp.org/desktopmodules/Specifications/SpecificationDetails.aspx?specificationId=2431" TargetMode="External" Id="Rcecead9c0ef14679" /><Relationship Type="http://schemas.openxmlformats.org/officeDocument/2006/relationships/hyperlink" Target="http://portal.3gpp.org/desktopmodules/Release/ReleaseDetails.aspx?releaseId=189" TargetMode="External" Id="R5ab41305f89746e5" /><Relationship Type="http://schemas.openxmlformats.org/officeDocument/2006/relationships/hyperlink" Target="http://portal.3gpp.org/ngppapp/CreateTdoc.aspx?mode=view&amp;contributionUid=RP-172615" TargetMode="External" Id="Rad5b738cd572435b" /><Relationship Type="http://schemas.openxmlformats.org/officeDocument/2006/relationships/hyperlink" Target="http://portal.3gpp.org/ngppapp/CreateTdoc.aspx?mode=view&amp;contributionUid=R2-1714213" TargetMode="External" Id="Ra1a606b42eb942e2" /><Relationship Type="http://schemas.openxmlformats.org/officeDocument/2006/relationships/hyperlink" Target="http://portal.3gpp.org/desktopmodules/Specifications/SpecificationDetails.aspx?specificationId=2440" TargetMode="External" Id="Raf9619ca2e024375" /><Relationship Type="http://schemas.openxmlformats.org/officeDocument/2006/relationships/hyperlink" Target="http://portal.3gpp.org/desktopmodules/Release/ReleaseDetails.aspx?releaseId=189" TargetMode="External" Id="Rbf5a3ba721c74aff" /><Relationship Type="http://schemas.openxmlformats.org/officeDocument/2006/relationships/hyperlink" Target="http://portal.3gpp.org/ngppapp/CreateTdoc.aspx?mode=view&amp;contributionUid=RP-172615" TargetMode="External" Id="R956c1bbad339489b" /><Relationship Type="http://schemas.openxmlformats.org/officeDocument/2006/relationships/hyperlink" Target="http://portal.3gpp.org/ngppapp/CreateTdoc.aspx?mode=view&amp;contributionUid=R2-1714274" TargetMode="External" Id="R13feb23e3d9c4c7b" /><Relationship Type="http://schemas.openxmlformats.org/officeDocument/2006/relationships/hyperlink" Target="http://portal.3gpp.org/desktopmodules/Specifications/SpecificationDetails.aspx?specificationId=2430" TargetMode="External" Id="Rb848c68743444525" /><Relationship Type="http://schemas.openxmlformats.org/officeDocument/2006/relationships/hyperlink" Target="http://portal.3gpp.org/desktopmodules/Release/ReleaseDetails.aspx?releaseId=189" TargetMode="External" Id="R3942591f2a754fae" /><Relationship Type="http://schemas.openxmlformats.org/officeDocument/2006/relationships/hyperlink" Target="http://portal.3gpp.org/ngppapp/CreateTdoc.aspx?mode=view&amp;contributionUid=RP-172615" TargetMode="External" Id="R345474d306ba4b17" /><Relationship Type="http://schemas.openxmlformats.org/officeDocument/2006/relationships/hyperlink" Target="http://portal.3gpp.org/ngppapp/CreateTdoc.aspx?mode=view&amp;contributionUid=R2-1714284" TargetMode="External" Id="Rcb862c9b28654ba8" /><Relationship Type="http://schemas.openxmlformats.org/officeDocument/2006/relationships/hyperlink" Target="http://portal.3gpp.org/desktopmodules/Specifications/SpecificationDetails.aspx?specificationId=2440" TargetMode="External" Id="R4f5dedbf6c52412e" /><Relationship Type="http://schemas.openxmlformats.org/officeDocument/2006/relationships/hyperlink" Target="http://portal.3gpp.org/desktopmodules/Release/ReleaseDetails.aspx?releaseId=189" TargetMode="External" Id="R861eae247c5e4a8a" /><Relationship Type="http://schemas.openxmlformats.org/officeDocument/2006/relationships/hyperlink" Target="http://portal.3gpp.org/ngppapp/CreateTdoc.aspx?mode=view&amp;contributionUid=RP-172616" TargetMode="External" Id="R9e6682a30b3044a8" /><Relationship Type="http://schemas.openxmlformats.org/officeDocument/2006/relationships/hyperlink" Target="http://portal.3gpp.org/ngppapp/CreateTdoc.aspx?mode=view&amp;contributionUid=R2-1712235" TargetMode="External" Id="R5da478833c3449fe" /><Relationship Type="http://schemas.openxmlformats.org/officeDocument/2006/relationships/hyperlink" Target="http://portal.3gpp.org/desktopmodules/Specifications/SpecificationDetails.aspx?specificationId=2440" TargetMode="External" Id="Ra03ec2cfc45048ab" /><Relationship Type="http://schemas.openxmlformats.org/officeDocument/2006/relationships/hyperlink" Target="http://portal.3gpp.org/desktopmodules/Release/ReleaseDetails.aspx?releaseId=189" TargetMode="External" Id="Rf3f89d85413541b2" /><Relationship Type="http://schemas.openxmlformats.org/officeDocument/2006/relationships/hyperlink" Target="http://portal.3gpp.org/ngppapp/CreateTdoc.aspx?mode=view&amp;contributionUid=RP-172616" TargetMode="External" Id="Rcf96d005564c45af" /><Relationship Type="http://schemas.openxmlformats.org/officeDocument/2006/relationships/hyperlink" Target="http://portal.3gpp.org/ngppapp/CreateTdoc.aspx?mode=view&amp;contributionUid=R2-1712236" TargetMode="External" Id="Rc4f6baa8e2a740e7" /><Relationship Type="http://schemas.openxmlformats.org/officeDocument/2006/relationships/hyperlink" Target="http://portal.3gpp.org/desktopmodules/Specifications/SpecificationDetails.aspx?specificationId=2434" TargetMode="External" Id="R96415a34e2464d9b" /><Relationship Type="http://schemas.openxmlformats.org/officeDocument/2006/relationships/hyperlink" Target="http://portal.3gpp.org/desktopmodules/Release/ReleaseDetails.aspx?releaseId=189" TargetMode="External" Id="R406ac6a1fbdc48f4" /><Relationship Type="http://schemas.openxmlformats.org/officeDocument/2006/relationships/hyperlink" Target="http://portal.3gpp.org/ngppapp/CreateTdoc.aspx?mode=view&amp;contributionUid=RP-172616" TargetMode="External" Id="R99e95e1d74c04434" /><Relationship Type="http://schemas.openxmlformats.org/officeDocument/2006/relationships/hyperlink" Target="http://portal.3gpp.org/ngppapp/CreateTdoc.aspx?mode=view&amp;contributionUid=R2-1712327" TargetMode="External" Id="Ree69ac902ef5486a" /><Relationship Type="http://schemas.openxmlformats.org/officeDocument/2006/relationships/hyperlink" Target="http://portal.3gpp.org/desktopmodules/Specifications/SpecificationDetails.aspx?specificationId=2440" TargetMode="External" Id="Rab3ff7eb14fc443a" /><Relationship Type="http://schemas.openxmlformats.org/officeDocument/2006/relationships/hyperlink" Target="http://portal.3gpp.org/desktopmodules/Release/ReleaseDetails.aspx?releaseId=189" TargetMode="External" Id="Ra9f86acf21b140f9" /><Relationship Type="http://schemas.openxmlformats.org/officeDocument/2006/relationships/hyperlink" Target="http://portal.3gpp.org/ngppapp/CreateTdoc.aspx?mode=view&amp;contributionUid=RP-172616" TargetMode="External" Id="R7610fe0a1f744c31" /><Relationship Type="http://schemas.openxmlformats.org/officeDocument/2006/relationships/hyperlink" Target="http://portal.3gpp.org/ngppapp/CreateTdoc.aspx?mode=view&amp;contributionUid=R2-1713081" TargetMode="External" Id="R2758bde234544817" /><Relationship Type="http://schemas.openxmlformats.org/officeDocument/2006/relationships/hyperlink" Target="http://portal.3gpp.org/desktopmodules/Specifications/SpecificationDetails.aspx?specificationId=2440" TargetMode="External" Id="R7757149f3a9a4857" /><Relationship Type="http://schemas.openxmlformats.org/officeDocument/2006/relationships/hyperlink" Target="http://portal.3gpp.org/desktopmodules/Release/ReleaseDetails.aspx?releaseId=189" TargetMode="External" Id="Rfdb0699a4fbd49cd" /><Relationship Type="http://schemas.openxmlformats.org/officeDocument/2006/relationships/hyperlink" Target="http://portal.3gpp.org/ngppapp/CreateTdoc.aspx?mode=view&amp;contributionUid=RP-172616" TargetMode="External" Id="Rfb829c677d39421e" /><Relationship Type="http://schemas.openxmlformats.org/officeDocument/2006/relationships/hyperlink" Target="http://portal.3gpp.org/ngppapp/CreateTdoc.aspx?mode=view&amp;contributionUid=R2-1713098" TargetMode="External" Id="R074cc7b84752447c" /><Relationship Type="http://schemas.openxmlformats.org/officeDocument/2006/relationships/hyperlink" Target="http://portal.3gpp.org/desktopmodules/Specifications/SpecificationDetails.aspx?specificationId=2430" TargetMode="External" Id="R1035869baeca4fe9" /><Relationship Type="http://schemas.openxmlformats.org/officeDocument/2006/relationships/hyperlink" Target="http://portal.3gpp.org/desktopmodules/Release/ReleaseDetails.aspx?releaseId=189" TargetMode="External" Id="Re51ceb2c3ceb4a02" /><Relationship Type="http://schemas.openxmlformats.org/officeDocument/2006/relationships/hyperlink" Target="http://portal.3gpp.org/ngppapp/CreateTdoc.aspx?mode=view&amp;contributionUid=RP-172616" TargetMode="External" Id="R954711d8fc434f45" /><Relationship Type="http://schemas.openxmlformats.org/officeDocument/2006/relationships/hyperlink" Target="http://portal.3gpp.org/ngppapp/CreateTdoc.aspx?mode=view&amp;contributionUid=R2-1713128" TargetMode="External" Id="R842413bd9dcc4e20" /><Relationship Type="http://schemas.openxmlformats.org/officeDocument/2006/relationships/hyperlink" Target="http://portal.3gpp.org/desktopmodules/Specifications/SpecificationDetails.aspx?specificationId=2434" TargetMode="External" Id="Refd4552ec5c64d42" /><Relationship Type="http://schemas.openxmlformats.org/officeDocument/2006/relationships/hyperlink" Target="http://portal.3gpp.org/desktopmodules/Release/ReleaseDetails.aspx?releaseId=189" TargetMode="External" Id="R3ca201f3caa44ed3" /><Relationship Type="http://schemas.openxmlformats.org/officeDocument/2006/relationships/hyperlink" Target="http://portal.3gpp.org/ngppapp/CreateTdoc.aspx?mode=view&amp;contributionUid=RP-172616" TargetMode="External" Id="R2609dc0c6b354377" /><Relationship Type="http://schemas.openxmlformats.org/officeDocument/2006/relationships/hyperlink" Target="http://portal.3gpp.org/ngppapp/CreateTdoc.aspx?mode=view&amp;contributionUid=R2-1713225" TargetMode="External" Id="R3d4d0eef30704995" /><Relationship Type="http://schemas.openxmlformats.org/officeDocument/2006/relationships/hyperlink" Target="http://portal.3gpp.org/desktopmodules/Specifications/SpecificationDetails.aspx?specificationId=2437" TargetMode="External" Id="Ra4a5b7d368624d0d" /><Relationship Type="http://schemas.openxmlformats.org/officeDocument/2006/relationships/hyperlink" Target="http://portal.3gpp.org/desktopmodules/Release/ReleaseDetails.aspx?releaseId=189" TargetMode="External" Id="Rf15c600c57ba499d" /><Relationship Type="http://schemas.openxmlformats.org/officeDocument/2006/relationships/hyperlink" Target="http://portal.3gpp.org/ngppapp/CreateTdoc.aspx?mode=view&amp;contributionUid=RP-172616" TargetMode="External" Id="Rd199d9dcf87b4ec3" /><Relationship Type="http://schemas.openxmlformats.org/officeDocument/2006/relationships/hyperlink" Target="http://portal.3gpp.org/ngppapp/CreateTdoc.aspx?mode=view&amp;contributionUid=R2-1713566" TargetMode="External" Id="R7aaa302c3a804436" /><Relationship Type="http://schemas.openxmlformats.org/officeDocument/2006/relationships/hyperlink" Target="http://portal.3gpp.org/desktopmodules/Specifications/SpecificationDetails.aspx?specificationId=2440" TargetMode="External" Id="Rcfb9da6c92834122" /><Relationship Type="http://schemas.openxmlformats.org/officeDocument/2006/relationships/hyperlink" Target="http://portal.3gpp.org/desktopmodules/Release/ReleaseDetails.aspx?releaseId=189" TargetMode="External" Id="Rffcb91cf127640f5" /><Relationship Type="http://schemas.openxmlformats.org/officeDocument/2006/relationships/hyperlink" Target="http://portal.3gpp.org/ngppapp/CreateTdoc.aspx?mode=view&amp;contributionUid=RP-172616" TargetMode="External" Id="R1031190c39fd4bbc" /><Relationship Type="http://schemas.openxmlformats.org/officeDocument/2006/relationships/hyperlink" Target="http://portal.3gpp.org/ngppapp/CreateTdoc.aspx?mode=view&amp;contributionUid=R2-1713978" TargetMode="External" Id="R604372b5df7b4d53" /><Relationship Type="http://schemas.openxmlformats.org/officeDocument/2006/relationships/hyperlink" Target="http://portal.3gpp.org/desktopmodules/Specifications/SpecificationDetails.aspx?specificationId=2440" TargetMode="External" Id="Re080652979da47a3" /><Relationship Type="http://schemas.openxmlformats.org/officeDocument/2006/relationships/hyperlink" Target="http://portal.3gpp.org/desktopmodules/Release/ReleaseDetails.aspx?releaseId=189" TargetMode="External" Id="R89e9e37b0db04994" /><Relationship Type="http://schemas.openxmlformats.org/officeDocument/2006/relationships/hyperlink" Target="http://portal.3gpp.org/ngppapp/CreateTdoc.aspx?mode=view&amp;contributionUid=RP-172616" TargetMode="External" Id="Rbb508ce5f5904f97" /><Relationship Type="http://schemas.openxmlformats.org/officeDocument/2006/relationships/hyperlink" Target="http://portal.3gpp.org/ngppapp/CreateTdoc.aspx?mode=view&amp;contributionUid=R2-1713980" TargetMode="External" Id="R07af8eb3181742f6" /><Relationship Type="http://schemas.openxmlformats.org/officeDocument/2006/relationships/hyperlink" Target="http://portal.3gpp.org/desktopmodules/Specifications/SpecificationDetails.aspx?specificationId=2440" TargetMode="External" Id="R62e9c972df674ca1" /><Relationship Type="http://schemas.openxmlformats.org/officeDocument/2006/relationships/hyperlink" Target="http://portal.3gpp.org/desktopmodules/Release/ReleaseDetails.aspx?releaseId=189" TargetMode="External" Id="Rfcd08694fcc642fc" /><Relationship Type="http://schemas.openxmlformats.org/officeDocument/2006/relationships/hyperlink" Target="http://portal.3gpp.org/ngppapp/CreateTdoc.aspx?mode=view&amp;contributionUid=RP-172616" TargetMode="External" Id="R5a454cb2e34b4d56" /><Relationship Type="http://schemas.openxmlformats.org/officeDocument/2006/relationships/hyperlink" Target="http://portal.3gpp.org/ngppapp/CreateTdoc.aspx?mode=view&amp;contributionUid=R2-1713981" TargetMode="External" Id="R84477ed1ef65444b" /><Relationship Type="http://schemas.openxmlformats.org/officeDocument/2006/relationships/hyperlink" Target="http://portal.3gpp.org/desktopmodules/Specifications/SpecificationDetails.aspx?specificationId=2440" TargetMode="External" Id="R713d0c7f09024d7d" /><Relationship Type="http://schemas.openxmlformats.org/officeDocument/2006/relationships/hyperlink" Target="http://portal.3gpp.org/desktopmodules/Release/ReleaseDetails.aspx?releaseId=189" TargetMode="External" Id="R4d084298101c49ae" /><Relationship Type="http://schemas.openxmlformats.org/officeDocument/2006/relationships/hyperlink" Target="http://portal.3gpp.org/ngppapp/CreateTdoc.aspx?mode=view&amp;contributionUid=RP-172616" TargetMode="External" Id="R92e4180fcceb411b" /><Relationship Type="http://schemas.openxmlformats.org/officeDocument/2006/relationships/hyperlink" Target="http://portal.3gpp.org/ngppapp/CreateTdoc.aspx?mode=view&amp;contributionUid=R2-1713982" TargetMode="External" Id="R0934ec7394ae42f9" /><Relationship Type="http://schemas.openxmlformats.org/officeDocument/2006/relationships/hyperlink" Target="http://portal.3gpp.org/desktopmodules/Specifications/SpecificationDetails.aspx?specificationId=2440" TargetMode="External" Id="Raf67b01db17e4be4" /><Relationship Type="http://schemas.openxmlformats.org/officeDocument/2006/relationships/hyperlink" Target="http://portal.3gpp.org/desktopmodules/Release/ReleaseDetails.aspx?releaseId=189" TargetMode="External" Id="Rad558c7132784b40" /><Relationship Type="http://schemas.openxmlformats.org/officeDocument/2006/relationships/hyperlink" Target="http://portal.3gpp.org/ngppapp/CreateTdoc.aspx?mode=view&amp;contributionUid=RP-172616" TargetMode="External" Id="R927ceec00e394dc0" /><Relationship Type="http://schemas.openxmlformats.org/officeDocument/2006/relationships/hyperlink" Target="http://portal.3gpp.org/ngppapp/CreateTdoc.aspx?mode=view&amp;contributionUid=R2-1713984" TargetMode="External" Id="R7399bee6d9df415f" /><Relationship Type="http://schemas.openxmlformats.org/officeDocument/2006/relationships/hyperlink" Target="http://portal.3gpp.org/desktopmodules/Specifications/SpecificationDetails.aspx?specificationId=2441" TargetMode="External" Id="R8502710799c8473d" /><Relationship Type="http://schemas.openxmlformats.org/officeDocument/2006/relationships/hyperlink" Target="http://portal.3gpp.org/desktopmodules/Release/ReleaseDetails.aspx?releaseId=189" TargetMode="External" Id="R429cc9bbe7f3408c" /><Relationship Type="http://schemas.openxmlformats.org/officeDocument/2006/relationships/hyperlink" Target="http://portal.3gpp.org/ngppapp/CreateTdoc.aspx?mode=view&amp;contributionUid=RP-172616" TargetMode="External" Id="R619e76f40b26435e" /><Relationship Type="http://schemas.openxmlformats.org/officeDocument/2006/relationships/hyperlink" Target="http://portal.3gpp.org/ngppapp/CreateTdoc.aspx?mode=view&amp;contributionUid=R2-1713991" TargetMode="External" Id="R4cf3f2fe05854fdc" /><Relationship Type="http://schemas.openxmlformats.org/officeDocument/2006/relationships/hyperlink" Target="http://portal.3gpp.org/desktopmodules/Specifications/SpecificationDetails.aspx?specificationId=2431" TargetMode="External" Id="Rca8d66471e1d4d1b" /><Relationship Type="http://schemas.openxmlformats.org/officeDocument/2006/relationships/hyperlink" Target="http://portal.3gpp.org/desktopmodules/Release/ReleaseDetails.aspx?releaseId=189" TargetMode="External" Id="R3ec0f23d8a6d4145" /><Relationship Type="http://schemas.openxmlformats.org/officeDocument/2006/relationships/hyperlink" Target="http://portal.3gpp.org/ngppapp/CreateTdoc.aspx?mode=view&amp;contributionUid=RP-172616" TargetMode="External" Id="Rae820aa03a7b4a85" /><Relationship Type="http://schemas.openxmlformats.org/officeDocument/2006/relationships/hyperlink" Target="http://portal.3gpp.org/ngppapp/CreateTdoc.aspx?mode=view&amp;contributionUid=R2-1714040" TargetMode="External" Id="R992d7b8437e64076" /><Relationship Type="http://schemas.openxmlformats.org/officeDocument/2006/relationships/hyperlink" Target="http://portal.3gpp.org/desktopmodules/Specifications/SpecificationDetails.aspx?specificationId=2434" TargetMode="External" Id="R9c9b817086d34a4f" /><Relationship Type="http://schemas.openxmlformats.org/officeDocument/2006/relationships/hyperlink" Target="http://portal.3gpp.org/desktopmodules/Release/ReleaseDetails.aspx?releaseId=189" TargetMode="External" Id="R3958eef15de1412a" /><Relationship Type="http://schemas.openxmlformats.org/officeDocument/2006/relationships/hyperlink" Target="http://portal.3gpp.org/ngppapp/CreateTdoc.aspx?mode=view&amp;contributionUid=RP-172616" TargetMode="External" Id="R8a08f01955d8471e" /><Relationship Type="http://schemas.openxmlformats.org/officeDocument/2006/relationships/hyperlink" Target="http://portal.3gpp.org/ngppapp/CreateTdoc.aspx?mode=view&amp;contributionUid=R2-1714041" TargetMode="External" Id="R2062914180844740" /><Relationship Type="http://schemas.openxmlformats.org/officeDocument/2006/relationships/hyperlink" Target="http://portal.3gpp.org/desktopmodules/Specifications/SpecificationDetails.aspx?specificationId=2440" TargetMode="External" Id="R35b148964e774790" /><Relationship Type="http://schemas.openxmlformats.org/officeDocument/2006/relationships/hyperlink" Target="http://portal.3gpp.org/desktopmodules/Release/ReleaseDetails.aspx?releaseId=189" TargetMode="External" Id="Rfea4988e9c914642" /><Relationship Type="http://schemas.openxmlformats.org/officeDocument/2006/relationships/hyperlink" Target="http://portal.3gpp.org/ngppapp/CreateTdoc.aspx?mode=view&amp;contributionUid=RP-172616" TargetMode="External" Id="Rb059449c5e564967" /><Relationship Type="http://schemas.openxmlformats.org/officeDocument/2006/relationships/hyperlink" Target="http://portal.3gpp.org/ngppapp/CreateTdoc.aspx?mode=view&amp;contributionUid=R2-1714042" TargetMode="External" Id="Rac0a4cbb864c4606" /><Relationship Type="http://schemas.openxmlformats.org/officeDocument/2006/relationships/hyperlink" Target="http://portal.3gpp.org/desktopmodules/Specifications/SpecificationDetails.aspx?specificationId=2434" TargetMode="External" Id="R45187f52fcc44c3a" /><Relationship Type="http://schemas.openxmlformats.org/officeDocument/2006/relationships/hyperlink" Target="http://portal.3gpp.org/desktopmodules/Release/ReleaseDetails.aspx?releaseId=189" TargetMode="External" Id="Radaf0706034d4ad6" /><Relationship Type="http://schemas.openxmlformats.org/officeDocument/2006/relationships/hyperlink" Target="http://portal.3gpp.org/ngppapp/CreateTdoc.aspx?mode=view&amp;contributionUid=RP-172616" TargetMode="External" Id="R91ef81e59e794249" /><Relationship Type="http://schemas.openxmlformats.org/officeDocument/2006/relationships/hyperlink" Target="http://portal.3gpp.org/ngppapp/CreateTdoc.aspx?mode=view&amp;contributionUid=R2-1714177" TargetMode="External" Id="Rd02aa8f9b11d426c" /><Relationship Type="http://schemas.openxmlformats.org/officeDocument/2006/relationships/hyperlink" Target="http://portal.3gpp.org/desktopmodules/Specifications/SpecificationDetails.aspx?specificationId=2437" TargetMode="External" Id="Rdd6537ff2c1b41a9" /><Relationship Type="http://schemas.openxmlformats.org/officeDocument/2006/relationships/hyperlink" Target="http://portal.3gpp.org/desktopmodules/Release/ReleaseDetails.aspx?releaseId=189" TargetMode="External" Id="Rabf62729ecae45dc" /><Relationship Type="http://schemas.openxmlformats.org/officeDocument/2006/relationships/hyperlink" Target="http://portal.3gpp.org/ngppapp/CreateTdoc.aspx?mode=view&amp;contributionUid=RP-172616" TargetMode="External" Id="R02891568e0fe4711" /><Relationship Type="http://schemas.openxmlformats.org/officeDocument/2006/relationships/hyperlink" Target="http://portal.3gpp.org/ngppapp/CreateTdoc.aspx?mode=view&amp;contributionUid=R2-1714216" TargetMode="External" Id="Re1ca9fb2374044b0" /><Relationship Type="http://schemas.openxmlformats.org/officeDocument/2006/relationships/hyperlink" Target="http://portal.3gpp.org/desktopmodules/Specifications/SpecificationDetails.aspx?specificationId=2440" TargetMode="External" Id="R890aded6187241cb" /><Relationship Type="http://schemas.openxmlformats.org/officeDocument/2006/relationships/hyperlink" Target="http://portal.3gpp.org/desktopmodules/Release/ReleaseDetails.aspx?releaseId=189" TargetMode="External" Id="Rb2919aa2a26f4c1f" /><Relationship Type="http://schemas.openxmlformats.org/officeDocument/2006/relationships/hyperlink" Target="http://portal.3gpp.org/ngppapp/CreateTdoc.aspx?mode=view&amp;contributionUid=RP-172616" TargetMode="External" Id="Radcf059d92b24e6f" /><Relationship Type="http://schemas.openxmlformats.org/officeDocument/2006/relationships/hyperlink" Target="http://portal.3gpp.org/ngppapp/CreateTdoc.aspx?mode=view&amp;contributionUid=R2-1714264" TargetMode="External" Id="R7913d636ec104091" /><Relationship Type="http://schemas.openxmlformats.org/officeDocument/2006/relationships/hyperlink" Target="http://portal.3gpp.org/desktopmodules/Specifications/SpecificationDetails.aspx?specificationId=2437" TargetMode="External" Id="R33c6d029cdf54df4" /><Relationship Type="http://schemas.openxmlformats.org/officeDocument/2006/relationships/hyperlink" Target="http://portal.3gpp.org/desktopmodules/Release/ReleaseDetails.aspx?releaseId=189" TargetMode="External" Id="R0efef2c04b404f40" /><Relationship Type="http://schemas.openxmlformats.org/officeDocument/2006/relationships/hyperlink" Target="http://portal.3gpp.org/ngppapp/CreateTdoc.aspx?mode=view&amp;contributionUid=RP-172617" TargetMode="External" Id="Rf3dea2a89ddd4a87" /><Relationship Type="http://schemas.openxmlformats.org/officeDocument/2006/relationships/hyperlink" Target="http://portal.3gpp.org/ngppapp/CreateTdoc.aspx?mode=view&amp;contributionUid=R2-1712558" TargetMode="External" Id="Rf537d9b9c9514b97" /><Relationship Type="http://schemas.openxmlformats.org/officeDocument/2006/relationships/hyperlink" Target="http://portal.3gpp.org/desktopmodules/Specifications/SpecificationDetails.aspx?specificationId=2440" TargetMode="External" Id="Rc09e0a7f68f64a62" /><Relationship Type="http://schemas.openxmlformats.org/officeDocument/2006/relationships/hyperlink" Target="http://portal.3gpp.org/desktopmodules/Release/ReleaseDetails.aspx?releaseId=189" TargetMode="External" Id="R329c46ea70c248a3" /><Relationship Type="http://schemas.openxmlformats.org/officeDocument/2006/relationships/hyperlink" Target="http://portal.3gpp.org/ngppapp/CreateTdoc.aspx?mode=view&amp;contributionUid=RP-172617" TargetMode="External" Id="R01fbbf4772764aea" /><Relationship Type="http://schemas.openxmlformats.org/officeDocument/2006/relationships/hyperlink" Target="http://portal.3gpp.org/ngppapp/CreateTdoc.aspx?mode=view&amp;contributionUid=R2-1712741" TargetMode="External" Id="R05ea3319696c46b3" /><Relationship Type="http://schemas.openxmlformats.org/officeDocument/2006/relationships/hyperlink" Target="http://portal.3gpp.org/desktopmodules/Specifications/SpecificationDetails.aspx?specificationId=2430" TargetMode="External" Id="R375fffdeef8f48c1" /><Relationship Type="http://schemas.openxmlformats.org/officeDocument/2006/relationships/hyperlink" Target="http://portal.3gpp.org/desktopmodules/Release/ReleaseDetails.aspx?releaseId=189" TargetMode="External" Id="Reafc364e6bb842dc" /><Relationship Type="http://schemas.openxmlformats.org/officeDocument/2006/relationships/hyperlink" Target="http://portal.3gpp.org/ngppapp/CreateTdoc.aspx?mode=view&amp;contributionUid=RP-172617" TargetMode="External" Id="R70622755ec004ea3" /><Relationship Type="http://schemas.openxmlformats.org/officeDocument/2006/relationships/hyperlink" Target="http://portal.3gpp.org/ngppapp/CreateTdoc.aspx?mode=view&amp;contributionUid=R2-1712954" TargetMode="External" Id="R87bc81c142044512" /><Relationship Type="http://schemas.openxmlformats.org/officeDocument/2006/relationships/hyperlink" Target="http://portal.3gpp.org/desktopmodules/Specifications/SpecificationDetails.aspx?specificationId=2439" TargetMode="External" Id="R08702445d7df4138" /><Relationship Type="http://schemas.openxmlformats.org/officeDocument/2006/relationships/hyperlink" Target="http://portal.3gpp.org/desktopmodules/Release/ReleaseDetails.aspx?releaseId=189" TargetMode="External" Id="R1e09224ff21643cf" /><Relationship Type="http://schemas.openxmlformats.org/officeDocument/2006/relationships/hyperlink" Target="http://portal.3gpp.org/ngppapp/CreateTdoc.aspx?mode=view&amp;contributionUid=RP-172617" TargetMode="External" Id="R09385af1c07841fd" /><Relationship Type="http://schemas.openxmlformats.org/officeDocument/2006/relationships/hyperlink" Target="http://portal.3gpp.org/ngppapp/CreateTdoc.aspx?mode=view&amp;contributionUid=R2-1713039" TargetMode="External" Id="R3a9ca1a3eb7f48e5" /><Relationship Type="http://schemas.openxmlformats.org/officeDocument/2006/relationships/hyperlink" Target="http://portal.3gpp.org/desktopmodules/Specifications/SpecificationDetails.aspx?specificationId=2437" TargetMode="External" Id="Rf33c19d1321546af" /><Relationship Type="http://schemas.openxmlformats.org/officeDocument/2006/relationships/hyperlink" Target="http://portal.3gpp.org/desktopmodules/Release/ReleaseDetails.aspx?releaseId=189" TargetMode="External" Id="R7d2cfdfaa3b94f48" /><Relationship Type="http://schemas.openxmlformats.org/officeDocument/2006/relationships/hyperlink" Target="http://portal.3gpp.org/ngppapp/CreateTdoc.aspx?mode=view&amp;contributionUid=RP-172617" TargetMode="External" Id="R3daa04417cdc424e" /><Relationship Type="http://schemas.openxmlformats.org/officeDocument/2006/relationships/hyperlink" Target="http://portal.3gpp.org/ngppapp/CreateTdoc.aspx?mode=view&amp;contributionUid=R2-1713040" TargetMode="External" Id="Rb51075dbc0cb4be5" /><Relationship Type="http://schemas.openxmlformats.org/officeDocument/2006/relationships/hyperlink" Target="http://portal.3gpp.org/desktopmodules/Specifications/SpecificationDetails.aspx?specificationId=2440" TargetMode="External" Id="Ra98e20be03664707" /><Relationship Type="http://schemas.openxmlformats.org/officeDocument/2006/relationships/hyperlink" Target="http://portal.3gpp.org/desktopmodules/Release/ReleaseDetails.aspx?releaseId=189" TargetMode="External" Id="Recf46eb550d346e4" /><Relationship Type="http://schemas.openxmlformats.org/officeDocument/2006/relationships/hyperlink" Target="http://portal.3gpp.org/ngppapp/CreateTdoc.aspx?mode=view&amp;contributionUid=RP-172617" TargetMode="External" Id="R476d95f7fcd24dfd" /><Relationship Type="http://schemas.openxmlformats.org/officeDocument/2006/relationships/hyperlink" Target="http://portal.3gpp.org/ngppapp/CreateTdoc.aspx?mode=view&amp;contributionUid=R2-1713377" TargetMode="External" Id="R008580a427414b3a" /><Relationship Type="http://schemas.openxmlformats.org/officeDocument/2006/relationships/hyperlink" Target="http://portal.3gpp.org/desktopmodules/Specifications/SpecificationDetails.aspx?specificationId=2440" TargetMode="External" Id="R4fd1c6ba43f74240" /><Relationship Type="http://schemas.openxmlformats.org/officeDocument/2006/relationships/hyperlink" Target="http://portal.3gpp.org/desktopmodules/Release/ReleaseDetails.aspx?releaseId=189" TargetMode="External" Id="R2d1368be2f1e43d5" /><Relationship Type="http://schemas.openxmlformats.org/officeDocument/2006/relationships/hyperlink" Target="http://portal.3gpp.org/ngppapp/CreateTdoc.aspx?mode=view&amp;contributionUid=RP-172617" TargetMode="External" Id="Rda57337987454f30" /><Relationship Type="http://schemas.openxmlformats.org/officeDocument/2006/relationships/hyperlink" Target="http://portal.3gpp.org/ngppapp/CreateTdoc.aspx?mode=view&amp;contributionUid=R2-1713413" TargetMode="External" Id="R6ba0a10812354af1" /><Relationship Type="http://schemas.openxmlformats.org/officeDocument/2006/relationships/hyperlink" Target="http://portal.3gpp.org/desktopmodules/Specifications/SpecificationDetails.aspx?specificationId=2440" TargetMode="External" Id="Rd7e90dba32f54236" /><Relationship Type="http://schemas.openxmlformats.org/officeDocument/2006/relationships/hyperlink" Target="http://portal.3gpp.org/desktopmodules/Release/ReleaseDetails.aspx?releaseId=189" TargetMode="External" Id="Rbd4c637bb9cf4a0f" /><Relationship Type="http://schemas.openxmlformats.org/officeDocument/2006/relationships/hyperlink" Target="http://portal.3gpp.org/ngppapp/CreateTdoc.aspx?mode=view&amp;contributionUid=RP-172617" TargetMode="External" Id="R269ceb25d71e4a1f" /><Relationship Type="http://schemas.openxmlformats.org/officeDocument/2006/relationships/hyperlink" Target="http://portal.3gpp.org/ngppapp/CreateTdoc.aspx?mode=view&amp;contributionUid=R2-1713817" TargetMode="External" Id="R31f023dfbe184629" /><Relationship Type="http://schemas.openxmlformats.org/officeDocument/2006/relationships/hyperlink" Target="http://portal.3gpp.org/desktopmodules/Specifications/SpecificationDetails.aspx?specificationId=2437" TargetMode="External" Id="Rba72801e534a41a5" /><Relationship Type="http://schemas.openxmlformats.org/officeDocument/2006/relationships/hyperlink" Target="http://portal.3gpp.org/desktopmodules/Release/ReleaseDetails.aspx?releaseId=189" TargetMode="External" Id="Rc7a314d1588b451d" /><Relationship Type="http://schemas.openxmlformats.org/officeDocument/2006/relationships/hyperlink" Target="http://portal.3gpp.org/ngppapp/CreateTdoc.aspx?mode=view&amp;contributionUid=RP-172617" TargetMode="External" Id="R47a06cddccdd49ae" /><Relationship Type="http://schemas.openxmlformats.org/officeDocument/2006/relationships/hyperlink" Target="http://portal.3gpp.org/ngppapp/CreateTdoc.aspx?mode=view&amp;contributionUid=R2-1713962" TargetMode="External" Id="Red06b4c5b7684ee9" /><Relationship Type="http://schemas.openxmlformats.org/officeDocument/2006/relationships/hyperlink" Target="http://portal.3gpp.org/desktopmodules/Specifications/SpecificationDetails.aspx?specificationId=2440" TargetMode="External" Id="Ra00538e03e00406d" /><Relationship Type="http://schemas.openxmlformats.org/officeDocument/2006/relationships/hyperlink" Target="http://portal.3gpp.org/desktopmodules/Release/ReleaseDetails.aspx?releaseId=189" TargetMode="External" Id="R5c401c12904c4279" /><Relationship Type="http://schemas.openxmlformats.org/officeDocument/2006/relationships/hyperlink" Target="http://portal.3gpp.org/ngppapp/CreateTdoc.aspx?mode=view&amp;contributionUid=RP-172617" TargetMode="External" Id="R9ac18f6404ea4e2d" /><Relationship Type="http://schemas.openxmlformats.org/officeDocument/2006/relationships/hyperlink" Target="http://portal.3gpp.org/ngppapp/CreateTdoc.aspx?mode=view&amp;contributionUid=R2-1713994" TargetMode="External" Id="Rde3589051f8a4fa0" /><Relationship Type="http://schemas.openxmlformats.org/officeDocument/2006/relationships/hyperlink" Target="http://portal.3gpp.org/desktopmodules/Specifications/SpecificationDetails.aspx?specificationId=2440" TargetMode="External" Id="R544757a0fed64a6d" /><Relationship Type="http://schemas.openxmlformats.org/officeDocument/2006/relationships/hyperlink" Target="http://portal.3gpp.org/desktopmodules/Release/ReleaseDetails.aspx?releaseId=189" TargetMode="External" Id="R2313ba5121de438d" /><Relationship Type="http://schemas.openxmlformats.org/officeDocument/2006/relationships/hyperlink" Target="http://portal.3gpp.org/ngppapp/CreateTdoc.aspx?mode=view&amp;contributionUid=RP-172617" TargetMode="External" Id="R1ec6d9ccb0e84505" /><Relationship Type="http://schemas.openxmlformats.org/officeDocument/2006/relationships/hyperlink" Target="http://portal.3gpp.org/ngppapp/CreateTdoc.aspx?mode=view&amp;contributionUid=R2-1714000" TargetMode="External" Id="Raa325397fe474161" /><Relationship Type="http://schemas.openxmlformats.org/officeDocument/2006/relationships/hyperlink" Target="http://portal.3gpp.org/desktopmodules/Specifications/SpecificationDetails.aspx?specificationId=2440" TargetMode="External" Id="R34135fcfc3004103" /><Relationship Type="http://schemas.openxmlformats.org/officeDocument/2006/relationships/hyperlink" Target="http://portal.3gpp.org/desktopmodules/Release/ReleaseDetails.aspx?releaseId=189" TargetMode="External" Id="R22b876b4ca634c5b" /><Relationship Type="http://schemas.openxmlformats.org/officeDocument/2006/relationships/hyperlink" Target="http://portal.3gpp.org/ngppapp/CreateTdoc.aspx?mode=view&amp;contributionUid=RP-172617" TargetMode="External" Id="R3e985721bbbf4de8" /><Relationship Type="http://schemas.openxmlformats.org/officeDocument/2006/relationships/hyperlink" Target="http://portal.3gpp.org/ngppapp/CreateTdoc.aspx?mode=view&amp;contributionUid=R2-1714002" TargetMode="External" Id="R2b24cc0c0f61467f" /><Relationship Type="http://schemas.openxmlformats.org/officeDocument/2006/relationships/hyperlink" Target="http://portal.3gpp.org/desktopmodules/Specifications/SpecificationDetails.aspx?specificationId=2432" TargetMode="External" Id="R4aaeb78e9e5b42a6" /><Relationship Type="http://schemas.openxmlformats.org/officeDocument/2006/relationships/hyperlink" Target="http://portal.3gpp.org/desktopmodules/Release/ReleaseDetails.aspx?releaseId=189" TargetMode="External" Id="R74ed3bed91654f66" /><Relationship Type="http://schemas.openxmlformats.org/officeDocument/2006/relationships/hyperlink" Target="http://portal.3gpp.org/ngppapp/CreateTdoc.aspx?mode=view&amp;contributionUid=RP-172617" TargetMode="External" Id="R34454f0176ab45bb" /><Relationship Type="http://schemas.openxmlformats.org/officeDocument/2006/relationships/hyperlink" Target="http://portal.3gpp.org/ngppapp/CreateTdoc.aspx?mode=view&amp;contributionUid=R2-1714003" TargetMode="External" Id="R921be8eb3abf464d" /><Relationship Type="http://schemas.openxmlformats.org/officeDocument/2006/relationships/hyperlink" Target="http://portal.3gpp.org/desktopmodules/Specifications/SpecificationDetails.aspx?specificationId=2434" TargetMode="External" Id="R87ef04d5eeca486e" /><Relationship Type="http://schemas.openxmlformats.org/officeDocument/2006/relationships/hyperlink" Target="http://portal.3gpp.org/desktopmodules/Release/ReleaseDetails.aspx?releaseId=189" TargetMode="External" Id="Rad580ff28bf44e08" /><Relationship Type="http://schemas.openxmlformats.org/officeDocument/2006/relationships/hyperlink" Target="http://portal.3gpp.org/ngppapp/CreateTdoc.aspx?mode=view&amp;contributionUid=RP-172617" TargetMode="External" Id="Rcdef034306294fd1" /><Relationship Type="http://schemas.openxmlformats.org/officeDocument/2006/relationships/hyperlink" Target="http://portal.3gpp.org/ngppapp/CreateTdoc.aspx?mode=view&amp;contributionUid=R2-1714007" TargetMode="External" Id="R99a1c038822249a0" /><Relationship Type="http://schemas.openxmlformats.org/officeDocument/2006/relationships/hyperlink" Target="http://portal.3gpp.org/desktopmodules/Specifications/SpecificationDetails.aspx?specificationId=2437" TargetMode="External" Id="Re7bbd6cae55c4b3f" /><Relationship Type="http://schemas.openxmlformats.org/officeDocument/2006/relationships/hyperlink" Target="http://portal.3gpp.org/desktopmodules/Release/ReleaseDetails.aspx?releaseId=189" TargetMode="External" Id="R835c7d88586742d6" /><Relationship Type="http://schemas.openxmlformats.org/officeDocument/2006/relationships/hyperlink" Target="http://portal.3gpp.org/ngppapp/CreateTdoc.aspx?mode=view&amp;contributionUid=RP-172617" TargetMode="External" Id="Rf915ad7386e348a0" /><Relationship Type="http://schemas.openxmlformats.org/officeDocument/2006/relationships/hyperlink" Target="http://portal.3gpp.org/ngppapp/CreateTdoc.aspx?mode=view&amp;contributionUid=R2-1714051" TargetMode="External" Id="Rc11bd8c190084071" /><Relationship Type="http://schemas.openxmlformats.org/officeDocument/2006/relationships/hyperlink" Target="http://portal.3gpp.org/desktopmodules/Specifications/SpecificationDetails.aspx?specificationId=2431" TargetMode="External" Id="Rdb355bb59a8f40f9" /><Relationship Type="http://schemas.openxmlformats.org/officeDocument/2006/relationships/hyperlink" Target="http://portal.3gpp.org/desktopmodules/Release/ReleaseDetails.aspx?releaseId=189" TargetMode="External" Id="Rb498b0da61034de9" /><Relationship Type="http://schemas.openxmlformats.org/officeDocument/2006/relationships/hyperlink" Target="http://portal.3gpp.org/ngppapp/CreateTdoc.aspx?mode=view&amp;contributionUid=RP-172617" TargetMode="External" Id="R72994937f3604e38" /><Relationship Type="http://schemas.openxmlformats.org/officeDocument/2006/relationships/hyperlink" Target="http://portal.3gpp.org/ngppapp/CreateTdoc.aspx?mode=view&amp;contributionUid=R2-1714053" TargetMode="External" Id="Rfc65aa2c95ab4ac7" /><Relationship Type="http://schemas.openxmlformats.org/officeDocument/2006/relationships/hyperlink" Target="http://portal.3gpp.org/desktopmodules/Specifications/SpecificationDetails.aspx?specificationId=2430" TargetMode="External" Id="Rb46b5cbfe66f4da4" /><Relationship Type="http://schemas.openxmlformats.org/officeDocument/2006/relationships/hyperlink" Target="http://portal.3gpp.org/desktopmodules/Release/ReleaseDetails.aspx?releaseId=189" TargetMode="External" Id="R6674add65626451a" /><Relationship Type="http://schemas.openxmlformats.org/officeDocument/2006/relationships/hyperlink" Target="http://portal.3gpp.org/ngppapp/CreateTdoc.aspx?mode=view&amp;contributionUid=RP-172617" TargetMode="External" Id="R885053444b4c4316" /><Relationship Type="http://schemas.openxmlformats.org/officeDocument/2006/relationships/hyperlink" Target="http://portal.3gpp.org/ngppapp/CreateTdoc.aspx?mode=view&amp;contributionUid=R2-1714064" TargetMode="External" Id="R3088ac115e3c4e11" /><Relationship Type="http://schemas.openxmlformats.org/officeDocument/2006/relationships/hyperlink" Target="http://portal.3gpp.org/desktopmodules/Specifications/SpecificationDetails.aspx?specificationId=2440" TargetMode="External" Id="R8816a613a1394a3d" /><Relationship Type="http://schemas.openxmlformats.org/officeDocument/2006/relationships/hyperlink" Target="http://portal.3gpp.org/desktopmodules/Release/ReleaseDetails.aspx?releaseId=189" TargetMode="External" Id="R256769adae7b4633" /><Relationship Type="http://schemas.openxmlformats.org/officeDocument/2006/relationships/hyperlink" Target="http://portal.3gpp.org/ngppapp/CreateTdoc.aspx?mode=view&amp;contributionUid=RP-172617" TargetMode="External" Id="R7c5ccd5970d34fa0" /><Relationship Type="http://schemas.openxmlformats.org/officeDocument/2006/relationships/hyperlink" Target="http://portal.3gpp.org/ngppapp/CreateTdoc.aspx?mode=view&amp;contributionUid=R2-1714065" TargetMode="External" Id="Rb01b71f8c52b4705" /><Relationship Type="http://schemas.openxmlformats.org/officeDocument/2006/relationships/hyperlink" Target="http://portal.3gpp.org/desktopmodules/Specifications/SpecificationDetails.aspx?specificationId=2440" TargetMode="External" Id="Rcf44a0eb52f841b8" /><Relationship Type="http://schemas.openxmlformats.org/officeDocument/2006/relationships/hyperlink" Target="http://portal.3gpp.org/desktopmodules/Release/ReleaseDetails.aspx?releaseId=189" TargetMode="External" Id="R3fd96b3c0ee346c0" /><Relationship Type="http://schemas.openxmlformats.org/officeDocument/2006/relationships/hyperlink" Target="http://portal.3gpp.org/ngppapp/CreateTdoc.aspx?mode=view&amp;contributionUid=RP-172617" TargetMode="External" Id="Rcec4d3d423364dca" /><Relationship Type="http://schemas.openxmlformats.org/officeDocument/2006/relationships/hyperlink" Target="http://portal.3gpp.org/ngppapp/CreateTdoc.aspx?mode=view&amp;contributionUid=R2-1714210" TargetMode="External" Id="R181bab5fcb5847e8" /><Relationship Type="http://schemas.openxmlformats.org/officeDocument/2006/relationships/hyperlink" Target="http://portal.3gpp.org/desktopmodules/Specifications/SpecificationDetails.aspx?specificationId=2440" TargetMode="External" Id="Reedd106762f44bc1" /><Relationship Type="http://schemas.openxmlformats.org/officeDocument/2006/relationships/hyperlink" Target="http://portal.3gpp.org/desktopmodules/Release/ReleaseDetails.aspx?releaseId=189" TargetMode="External" Id="R969e47734e044859" /><Relationship Type="http://schemas.openxmlformats.org/officeDocument/2006/relationships/hyperlink" Target="http://portal.3gpp.org/ngppapp/CreateTdoc.aspx?mode=view&amp;contributionUid=RP-172617" TargetMode="External" Id="Rfec1964159f344d3" /><Relationship Type="http://schemas.openxmlformats.org/officeDocument/2006/relationships/hyperlink" Target="http://portal.3gpp.org/ngppapp/CreateTdoc.aspx?mode=view&amp;contributionUid=R2-1714211" TargetMode="External" Id="Rc0d098211891460b" /><Relationship Type="http://schemas.openxmlformats.org/officeDocument/2006/relationships/hyperlink" Target="http://portal.3gpp.org/desktopmodules/Specifications/SpecificationDetails.aspx?specificationId=2440" TargetMode="External" Id="Rdb08cf136fa84c57" /><Relationship Type="http://schemas.openxmlformats.org/officeDocument/2006/relationships/hyperlink" Target="http://portal.3gpp.org/desktopmodules/Release/ReleaseDetails.aspx?releaseId=189" TargetMode="External" Id="R86c5e9ac47b54534" /><Relationship Type="http://schemas.openxmlformats.org/officeDocument/2006/relationships/hyperlink" Target="http://portal.3gpp.org/ngppapp/CreateTdoc.aspx?mode=view&amp;contributionUid=RP-172617" TargetMode="External" Id="Rd0dcb4aaee4f4643" /><Relationship Type="http://schemas.openxmlformats.org/officeDocument/2006/relationships/hyperlink" Target="http://portal.3gpp.org/ngppapp/CreateTdoc.aspx?mode=view&amp;contributionUid=R2-1714214" TargetMode="External" Id="R40b640f3787e4e73" /><Relationship Type="http://schemas.openxmlformats.org/officeDocument/2006/relationships/hyperlink" Target="http://portal.3gpp.org/desktopmodules/Specifications/SpecificationDetails.aspx?specificationId=2439" TargetMode="External" Id="R7d9eb9a59f0e41ab" /><Relationship Type="http://schemas.openxmlformats.org/officeDocument/2006/relationships/hyperlink" Target="http://portal.3gpp.org/desktopmodules/Release/ReleaseDetails.aspx?releaseId=189" TargetMode="External" Id="R040584a3c57f4a6c" /><Relationship Type="http://schemas.openxmlformats.org/officeDocument/2006/relationships/hyperlink" Target="http://portal.3gpp.org/ngppapp/CreateTdoc.aspx?mode=view&amp;contributionUid=RP-172617" TargetMode="External" Id="R8c13acddfc5d46a1" /><Relationship Type="http://schemas.openxmlformats.org/officeDocument/2006/relationships/hyperlink" Target="http://portal.3gpp.org/ngppapp/CreateTdoc.aspx?mode=view&amp;contributionUid=R2-1714250" TargetMode="External" Id="R5f909b93fcb14152" /><Relationship Type="http://schemas.openxmlformats.org/officeDocument/2006/relationships/hyperlink" Target="http://portal.3gpp.org/desktopmodules/Specifications/SpecificationDetails.aspx?specificationId=2440" TargetMode="External" Id="Rf1a58039f44d4668" /><Relationship Type="http://schemas.openxmlformats.org/officeDocument/2006/relationships/hyperlink" Target="http://portal.3gpp.org/desktopmodules/Release/ReleaseDetails.aspx?releaseId=189" TargetMode="External" Id="Rfad7740310f24f9c" /><Relationship Type="http://schemas.openxmlformats.org/officeDocument/2006/relationships/hyperlink" Target="http://portal.3gpp.org/ngppapp/CreateTdoc.aspx?mode=view&amp;contributionUid=RP-172617" TargetMode="External" Id="Rc7924d01067e44c1" /><Relationship Type="http://schemas.openxmlformats.org/officeDocument/2006/relationships/hyperlink" Target="http://portal.3gpp.org/ngppapp/CreateTdoc.aspx?mode=view&amp;contributionUid=R2-1714254" TargetMode="External" Id="R511a2676e3ad408f" /><Relationship Type="http://schemas.openxmlformats.org/officeDocument/2006/relationships/hyperlink" Target="http://portal.3gpp.org/desktopmodules/Specifications/SpecificationDetails.aspx?specificationId=2434" TargetMode="External" Id="Rc6c5dc69270f4e17" /><Relationship Type="http://schemas.openxmlformats.org/officeDocument/2006/relationships/hyperlink" Target="http://portal.3gpp.org/desktopmodules/Release/ReleaseDetails.aspx?releaseId=189" TargetMode="External" Id="Rbf7bb284746744a3" /><Relationship Type="http://schemas.openxmlformats.org/officeDocument/2006/relationships/hyperlink" Target="http://portal.3gpp.org/ngppapp/CreateTdoc.aspx?mode=view&amp;contributionUid=RP-172617" TargetMode="External" Id="Ra6280291da934bc1" /><Relationship Type="http://schemas.openxmlformats.org/officeDocument/2006/relationships/hyperlink" Target="http://portal.3gpp.org/ngppapp/CreateTdoc.aspx?mode=view&amp;contributionUid=R2-1714255" TargetMode="External" Id="R0896c2eae4414ba8" /><Relationship Type="http://schemas.openxmlformats.org/officeDocument/2006/relationships/hyperlink" Target="http://portal.3gpp.org/desktopmodules/Specifications/SpecificationDetails.aspx?specificationId=2437" TargetMode="External" Id="R7a7a0cfdaf38473f" /><Relationship Type="http://schemas.openxmlformats.org/officeDocument/2006/relationships/hyperlink" Target="http://portal.3gpp.org/desktopmodules/Release/ReleaseDetails.aspx?releaseId=189" TargetMode="External" Id="R0b0fc555db344567" /><Relationship Type="http://schemas.openxmlformats.org/officeDocument/2006/relationships/hyperlink" Target="http://portal.3gpp.org/ngppapp/CreateTdoc.aspx?mode=view&amp;contributionUid=RP-172617" TargetMode="External" Id="R8fe0a37d8d694210" /><Relationship Type="http://schemas.openxmlformats.org/officeDocument/2006/relationships/hyperlink" Target="http://portal.3gpp.org/ngppapp/CreateTdoc.aspx?mode=view&amp;contributionUid=R2-1714256" TargetMode="External" Id="Rde77efb8a19b45e1" /><Relationship Type="http://schemas.openxmlformats.org/officeDocument/2006/relationships/hyperlink" Target="http://portal.3gpp.org/desktopmodules/Specifications/SpecificationDetails.aspx?specificationId=2440" TargetMode="External" Id="R7736bc70f50543f9" /><Relationship Type="http://schemas.openxmlformats.org/officeDocument/2006/relationships/hyperlink" Target="http://portal.3gpp.org/desktopmodules/Release/ReleaseDetails.aspx?releaseId=189" TargetMode="External" Id="Rc0bf83759ed842f5" /><Relationship Type="http://schemas.openxmlformats.org/officeDocument/2006/relationships/hyperlink" Target="http://portal.3gpp.org/ngppapp/CreateTdoc.aspx?mode=view&amp;contributionUid=RP-172618" TargetMode="External" Id="Re612bce7cbc549ac" /><Relationship Type="http://schemas.openxmlformats.org/officeDocument/2006/relationships/hyperlink" Target="http://portal.3gpp.org/ngppapp/CreateTdoc.aspx?mode=view&amp;contributionUid=R2-1714265" TargetMode="External" Id="Radaf8e847ec940d9" /><Relationship Type="http://schemas.openxmlformats.org/officeDocument/2006/relationships/hyperlink" Target="http://portal.3gpp.org/desktopmodules/Specifications/SpecificationDetails.aspx?specificationId=2440" TargetMode="External" Id="R646ca42c53ab4605" /><Relationship Type="http://schemas.openxmlformats.org/officeDocument/2006/relationships/hyperlink" Target="http://portal.3gpp.org/desktopmodules/Release/ReleaseDetails.aspx?releaseId=190" TargetMode="External" Id="R874692b495134915" /><Relationship Type="http://schemas.openxmlformats.org/officeDocument/2006/relationships/hyperlink" Target="http://portal.3gpp.org/ngppapp/CreateTdoc.aspx?mode=view&amp;contributionUid=RP-172618" TargetMode="External" Id="R0e8504e4db094927" /><Relationship Type="http://schemas.openxmlformats.org/officeDocument/2006/relationships/hyperlink" Target="http://portal.3gpp.org/ngppapp/CreateTdoc.aspx?mode=view&amp;contributionUid=R2-1714266" TargetMode="External" Id="Rf830a4889be840ef" /><Relationship Type="http://schemas.openxmlformats.org/officeDocument/2006/relationships/hyperlink" Target="http://portal.3gpp.org/desktopmodules/Specifications/SpecificationDetails.aspx?specificationId=2437" TargetMode="External" Id="R4ffedbad027e4159" /><Relationship Type="http://schemas.openxmlformats.org/officeDocument/2006/relationships/hyperlink" Target="http://portal.3gpp.org/desktopmodules/Release/ReleaseDetails.aspx?releaseId=190" TargetMode="External" Id="Rc5c6ba9329694dbb" /><Relationship Type="http://schemas.openxmlformats.org/officeDocument/2006/relationships/hyperlink" Target="http://portal.3gpp.org/ngppapp/CreateTdoc.aspx?mode=view&amp;contributionUid=RP-172618" TargetMode="External" Id="R95911ad1b1bb423d" /><Relationship Type="http://schemas.openxmlformats.org/officeDocument/2006/relationships/hyperlink" Target="http://portal.3gpp.org/ngppapp/CreateTdoc.aspx?mode=view&amp;contributionUid=R2-1714267" TargetMode="External" Id="Rab4a83e3ee1548f6" /><Relationship Type="http://schemas.openxmlformats.org/officeDocument/2006/relationships/hyperlink" Target="http://portal.3gpp.org/desktopmodules/Specifications/SpecificationDetails.aspx?specificationId=2434" TargetMode="External" Id="Rf84455d35d2e4f9f" /><Relationship Type="http://schemas.openxmlformats.org/officeDocument/2006/relationships/hyperlink" Target="http://portal.3gpp.org/desktopmodules/Release/ReleaseDetails.aspx?releaseId=190" TargetMode="External" Id="R9560295365f544b3" /><Relationship Type="http://schemas.openxmlformats.org/officeDocument/2006/relationships/hyperlink" Target="http://portal.3gpp.org/ngppapp/CreateTdoc.aspx?mode=view&amp;contributionUid=RP-172618" TargetMode="External" Id="Rd57c870dd67b451e" /><Relationship Type="http://schemas.openxmlformats.org/officeDocument/2006/relationships/hyperlink" Target="http://portal.3gpp.org/ngppapp/CreateTdoc.aspx?mode=view&amp;contributionUid=R2-1714268" TargetMode="External" Id="Ref1f94f172c8469e" /><Relationship Type="http://schemas.openxmlformats.org/officeDocument/2006/relationships/hyperlink" Target="http://portal.3gpp.org/desktopmodules/Specifications/SpecificationDetails.aspx?specificationId=2431" TargetMode="External" Id="R2614a92486784239" /><Relationship Type="http://schemas.openxmlformats.org/officeDocument/2006/relationships/hyperlink" Target="http://portal.3gpp.org/desktopmodules/Release/ReleaseDetails.aspx?releaseId=190" TargetMode="External" Id="Ra2dd3ee0e22a4d40" /><Relationship Type="http://schemas.openxmlformats.org/officeDocument/2006/relationships/hyperlink" Target="http://portal.3gpp.org/ngppapp/CreateTdoc.aspx?mode=view&amp;contributionUid=RP-172618" TargetMode="External" Id="R5bcffcbe105a4da1" /><Relationship Type="http://schemas.openxmlformats.org/officeDocument/2006/relationships/hyperlink" Target="http://portal.3gpp.org/ngppapp/CreateTdoc.aspx?mode=view&amp;contributionUid=R2-1714269" TargetMode="External" Id="Rf8ea6bdb61b74be9" /><Relationship Type="http://schemas.openxmlformats.org/officeDocument/2006/relationships/hyperlink" Target="http://portal.3gpp.org/desktopmodules/Specifications/SpecificationDetails.aspx?specificationId=2430" TargetMode="External" Id="R0f166359d75d48c7" /><Relationship Type="http://schemas.openxmlformats.org/officeDocument/2006/relationships/hyperlink" Target="http://portal.3gpp.org/desktopmodules/Release/ReleaseDetails.aspx?releaseId=190" TargetMode="External" Id="R4d7acd1b660d45d9" /><Relationship Type="http://schemas.openxmlformats.org/officeDocument/2006/relationships/hyperlink" Target="http://portal.3gpp.org/ngppapp/CreateTdoc.aspx?mode=view&amp;contributionUid=RP-172619" TargetMode="External" Id="R214b3f17fdac4144" /><Relationship Type="http://schemas.openxmlformats.org/officeDocument/2006/relationships/hyperlink" Target="http://portal.3gpp.org/ngppapp/CreateTdoc.aspx?mode=view&amp;contributionUid=R2-1714179" TargetMode="External" Id="R932a789134de47b3" /><Relationship Type="http://schemas.openxmlformats.org/officeDocument/2006/relationships/hyperlink" Target="http://portal.3gpp.org/desktopmodules/Specifications/SpecificationDetails.aspx?specificationId=2430" TargetMode="External" Id="R77a0ae8b1f674fb1" /><Relationship Type="http://schemas.openxmlformats.org/officeDocument/2006/relationships/hyperlink" Target="http://portal.3gpp.org/desktopmodules/Release/ReleaseDetails.aspx?releaseId=190" TargetMode="External" Id="R797fc26f4c54403f" /><Relationship Type="http://schemas.openxmlformats.org/officeDocument/2006/relationships/hyperlink" Target="http://portal.3gpp.org/ngppapp/CreateTdoc.aspx?mode=view&amp;contributionUid=RP-172619" TargetMode="External" Id="R75a2376179ec4002" /><Relationship Type="http://schemas.openxmlformats.org/officeDocument/2006/relationships/hyperlink" Target="http://portal.3gpp.org/ngppapp/CreateTdoc.aspx?mode=view&amp;contributionUid=R2-1714281" TargetMode="External" Id="R25fd68cc0806403a" /><Relationship Type="http://schemas.openxmlformats.org/officeDocument/2006/relationships/hyperlink" Target="http://portal.3gpp.org/desktopmodules/Specifications/SpecificationDetails.aspx?specificationId=2434" TargetMode="External" Id="R1726e71bcb404e23" /><Relationship Type="http://schemas.openxmlformats.org/officeDocument/2006/relationships/hyperlink" Target="http://portal.3gpp.org/desktopmodules/Release/ReleaseDetails.aspx?releaseId=190" TargetMode="External" Id="R6e63fca218f545f8" /><Relationship Type="http://schemas.openxmlformats.org/officeDocument/2006/relationships/hyperlink" Target="http://portal.3gpp.org/ngppapp/CreateTdoc.aspx?mode=view&amp;contributionUid=RP-172619" TargetMode="External" Id="R480ceac8284e4ad1" /><Relationship Type="http://schemas.openxmlformats.org/officeDocument/2006/relationships/hyperlink" Target="http://portal.3gpp.org/ngppapp/CreateTdoc.aspx?mode=view&amp;contributionUid=R2-1714282" TargetMode="External" Id="R54eaa233b1c24d18" /><Relationship Type="http://schemas.openxmlformats.org/officeDocument/2006/relationships/hyperlink" Target="http://portal.3gpp.org/desktopmodules/Specifications/SpecificationDetails.aspx?specificationId=2439" TargetMode="External" Id="Re203ef10f5774c7c" /><Relationship Type="http://schemas.openxmlformats.org/officeDocument/2006/relationships/hyperlink" Target="http://portal.3gpp.org/desktopmodules/Release/ReleaseDetails.aspx?releaseId=190" TargetMode="External" Id="R927d87fe0bbc49ae" /><Relationship Type="http://schemas.openxmlformats.org/officeDocument/2006/relationships/hyperlink" Target="http://portal.3gpp.org/ngppapp/CreateTdoc.aspx?mode=view&amp;contributionUid=RP-172619" TargetMode="External" Id="Rffe96bd2dc404836" /><Relationship Type="http://schemas.openxmlformats.org/officeDocument/2006/relationships/hyperlink" Target="http://portal.3gpp.org/ngppapp/CreateTdoc.aspx?mode=view&amp;contributionUid=R2-1714283" TargetMode="External" Id="R3a42fe2492be4ad8" /><Relationship Type="http://schemas.openxmlformats.org/officeDocument/2006/relationships/hyperlink" Target="http://portal.3gpp.org/desktopmodules/Specifications/SpecificationDetails.aspx?specificationId=2440" TargetMode="External" Id="R03c99f435e1a40ec" /><Relationship Type="http://schemas.openxmlformats.org/officeDocument/2006/relationships/hyperlink" Target="http://portal.3gpp.org/desktopmodules/Release/ReleaseDetails.aspx?releaseId=190" TargetMode="External" Id="R474a621e078b4859" /><Relationship Type="http://schemas.openxmlformats.org/officeDocument/2006/relationships/hyperlink" Target="http://portal.3gpp.org/ngppapp/CreateTdoc.aspx?mode=view&amp;contributionUid=RP-172620" TargetMode="External" Id="R958328ff8f2d422e" /><Relationship Type="http://schemas.openxmlformats.org/officeDocument/2006/relationships/hyperlink" Target="http://portal.3gpp.org/ngppapp/CreateTdoc.aspx?mode=view&amp;contributionUid=R2-1712705" TargetMode="External" Id="R7d38ed7992f64b2e" /><Relationship Type="http://schemas.openxmlformats.org/officeDocument/2006/relationships/hyperlink" Target="http://portal.3gpp.org/desktopmodules/Specifications/SpecificationDetails.aspx?specificationId=2430" TargetMode="External" Id="R1706a3bcc054453d" /><Relationship Type="http://schemas.openxmlformats.org/officeDocument/2006/relationships/hyperlink" Target="http://portal.3gpp.org/desktopmodules/Release/ReleaseDetails.aspx?releaseId=190" TargetMode="External" Id="R9516673fa1014fea" /><Relationship Type="http://schemas.openxmlformats.org/officeDocument/2006/relationships/hyperlink" Target="http://portal.3gpp.org/ngppapp/CreateTdoc.aspx?mode=view&amp;contributionUid=RP-172620" TargetMode="External" Id="R229678af52df40ee" /><Relationship Type="http://schemas.openxmlformats.org/officeDocument/2006/relationships/hyperlink" Target="http://portal.3gpp.org/ngppapp/CreateTdoc.aspx?mode=view&amp;contributionUid=R2-1712706" TargetMode="External" Id="R33d2c50c48284b54" /><Relationship Type="http://schemas.openxmlformats.org/officeDocument/2006/relationships/hyperlink" Target="http://portal.3gpp.org/desktopmodules/Specifications/SpecificationDetails.aspx?specificationId=2434" TargetMode="External" Id="R9afc8a0a0bca4a62" /><Relationship Type="http://schemas.openxmlformats.org/officeDocument/2006/relationships/hyperlink" Target="http://portal.3gpp.org/desktopmodules/Release/ReleaseDetails.aspx?releaseId=190" TargetMode="External" Id="R424f2c4a977d428d" /><Relationship Type="http://schemas.openxmlformats.org/officeDocument/2006/relationships/hyperlink" Target="http://portal.3gpp.org/ngppapp/CreateTdoc.aspx?mode=view&amp;contributionUid=RP-172620" TargetMode="External" Id="Ra70a9403039c4114" /><Relationship Type="http://schemas.openxmlformats.org/officeDocument/2006/relationships/hyperlink" Target="http://portal.3gpp.org/ngppapp/CreateTdoc.aspx?mode=view&amp;contributionUid=R2-1712707" TargetMode="External" Id="R657159d8b767446f" /><Relationship Type="http://schemas.openxmlformats.org/officeDocument/2006/relationships/hyperlink" Target="http://portal.3gpp.org/desktopmodules/Specifications/SpecificationDetails.aspx?specificationId=2440" TargetMode="External" Id="Rdadbb04f92bf4598" /><Relationship Type="http://schemas.openxmlformats.org/officeDocument/2006/relationships/hyperlink" Target="http://portal.3gpp.org/desktopmodules/Release/ReleaseDetails.aspx?releaseId=190" TargetMode="External" Id="R293629f6db934310" /><Relationship Type="http://schemas.openxmlformats.org/officeDocument/2006/relationships/hyperlink" Target="http://portal.3gpp.org/ngppapp/CreateTdoc.aspx?mode=view&amp;contributionUid=RP-172621" TargetMode="External" Id="R3a299549f35c4ad2" /><Relationship Type="http://schemas.openxmlformats.org/officeDocument/2006/relationships/hyperlink" Target="http://portal.3gpp.org/ngppapp/CreateTdoc.aspx?mode=view&amp;contributionUid=R2-1712553" TargetMode="External" Id="R6e0016eacb7441d4" /><Relationship Type="http://schemas.openxmlformats.org/officeDocument/2006/relationships/hyperlink" Target="http://portal.3gpp.org/desktopmodules/Specifications/SpecificationDetails.aspx?specificationId=3110" TargetMode="External" Id="Rcc3b9bc87ac04f55" /><Relationship Type="http://schemas.openxmlformats.org/officeDocument/2006/relationships/hyperlink" Target="http://portal.3gpp.org/desktopmodules/Release/ReleaseDetails.aspx?releaseId=190" TargetMode="External" Id="R73c4efef6299450d" /><Relationship Type="http://schemas.openxmlformats.org/officeDocument/2006/relationships/hyperlink" Target="http://portal.3gpp.org/ngppapp/CreateTdoc.aspx?mode=view&amp;contributionUid=RP-172621" TargetMode="External" Id="Rbb13033ffc8b416b" /><Relationship Type="http://schemas.openxmlformats.org/officeDocument/2006/relationships/hyperlink" Target="http://portal.3gpp.org/ngppapp/CreateTdoc.aspx?mode=view&amp;contributionUid=R2-1714249" TargetMode="External" Id="R70af9ecfacfa4601" /><Relationship Type="http://schemas.openxmlformats.org/officeDocument/2006/relationships/hyperlink" Target="http://portal.3gpp.org/desktopmodules/Specifications/SpecificationDetails.aspx?specificationId=3110" TargetMode="External" Id="Ra9c16ba835ad4f9e" /><Relationship Type="http://schemas.openxmlformats.org/officeDocument/2006/relationships/hyperlink" Target="http://portal.3gpp.org/desktopmodules/Release/ReleaseDetails.aspx?releaseId=190" TargetMode="External" Id="R322ed42f54254593" /><Relationship Type="http://schemas.openxmlformats.org/officeDocument/2006/relationships/hyperlink" Target="http://portal.3gpp.org/ngppapp/CreateTdoc.aspx?mode=view&amp;contributionUid=RP-172622" TargetMode="External" Id="R0685e54d4c1c4291" /><Relationship Type="http://schemas.openxmlformats.org/officeDocument/2006/relationships/hyperlink" Target="http://portal.3gpp.org/ngppapp/CreateTdoc.aspx?mode=view&amp;contributionUid=R2-1713540" TargetMode="External" Id="R2a951847376749b5" /><Relationship Type="http://schemas.openxmlformats.org/officeDocument/2006/relationships/hyperlink" Target="http://portal.3gpp.org/desktopmodules/Specifications/SpecificationDetails.aspx?specificationId=2440" TargetMode="External" Id="R9da32eed4b584c04" /><Relationship Type="http://schemas.openxmlformats.org/officeDocument/2006/relationships/hyperlink" Target="http://portal.3gpp.org/desktopmodules/Release/ReleaseDetails.aspx?releaseId=186" TargetMode="External" Id="Rb575dda34f484782" /><Relationship Type="http://schemas.openxmlformats.org/officeDocument/2006/relationships/hyperlink" Target="http://portal.3gpp.org/ngppapp/CreateTdoc.aspx?mode=view&amp;contributionUid=RP-172622" TargetMode="External" Id="R7aa9b5d3561145c6" /><Relationship Type="http://schemas.openxmlformats.org/officeDocument/2006/relationships/hyperlink" Target="http://portal.3gpp.org/ngppapp/CreateTdoc.aspx?mode=view&amp;contributionUid=R2-1713542" TargetMode="External" Id="R743aba1a3c7245d3" /><Relationship Type="http://schemas.openxmlformats.org/officeDocument/2006/relationships/hyperlink" Target="http://portal.3gpp.org/desktopmodules/Specifications/SpecificationDetails.aspx?specificationId=2440" TargetMode="External" Id="R3cb8fe00004c4fcc" /><Relationship Type="http://schemas.openxmlformats.org/officeDocument/2006/relationships/hyperlink" Target="http://portal.3gpp.org/desktopmodules/Release/ReleaseDetails.aspx?releaseId=187" TargetMode="External" Id="R6a20f40d7f9c440e" /><Relationship Type="http://schemas.openxmlformats.org/officeDocument/2006/relationships/hyperlink" Target="http://portal.3gpp.org/ngppapp/CreateTdoc.aspx?mode=view&amp;contributionUid=RP-172622" TargetMode="External" Id="Rd32659f351e04b77" /><Relationship Type="http://schemas.openxmlformats.org/officeDocument/2006/relationships/hyperlink" Target="http://portal.3gpp.org/ngppapp/CreateTdoc.aspx?mode=view&amp;contributionUid=R2-1713545" TargetMode="External" Id="Rd8cec86b99ed49e1" /><Relationship Type="http://schemas.openxmlformats.org/officeDocument/2006/relationships/hyperlink" Target="http://portal.3gpp.org/desktopmodules/Specifications/SpecificationDetails.aspx?specificationId=2440" TargetMode="External" Id="R74914c9a78be4fc8" /><Relationship Type="http://schemas.openxmlformats.org/officeDocument/2006/relationships/hyperlink" Target="http://portal.3gpp.org/desktopmodules/Release/ReleaseDetails.aspx?releaseId=189" TargetMode="External" Id="R3cb2d0726ec04107" /><Relationship Type="http://schemas.openxmlformats.org/officeDocument/2006/relationships/hyperlink" Target="http://portal.3gpp.org/ngppapp/CreateTdoc.aspx?mode=view&amp;contributionUid=RP-172622" TargetMode="External" Id="Rccdc4fc5364e43ab" /><Relationship Type="http://schemas.openxmlformats.org/officeDocument/2006/relationships/hyperlink" Target="http://portal.3gpp.org/ngppapp/CreateTdoc.aspx?mode=view&amp;contributionUid=R2-1714036" TargetMode="External" Id="Re89070a857144faa" /><Relationship Type="http://schemas.openxmlformats.org/officeDocument/2006/relationships/hyperlink" Target="http://portal.3gpp.org/desktopmodules/Specifications/SpecificationDetails.aspx?specificationId=2440" TargetMode="External" Id="R08e05890795a4044" /><Relationship Type="http://schemas.openxmlformats.org/officeDocument/2006/relationships/hyperlink" Target="http://portal.3gpp.org/desktopmodules/Release/ReleaseDetails.aspx?releaseId=187" TargetMode="External" Id="R95e8e87a8ebb4a19" /><Relationship Type="http://schemas.openxmlformats.org/officeDocument/2006/relationships/hyperlink" Target="http://portal.3gpp.org/ngppapp/CreateTdoc.aspx?mode=view&amp;contributionUid=RP-172622" TargetMode="External" Id="R37c640c238024902" /><Relationship Type="http://schemas.openxmlformats.org/officeDocument/2006/relationships/hyperlink" Target="http://portal.3gpp.org/ngppapp/CreateTdoc.aspx?mode=view&amp;contributionUid=R2-1714037" TargetMode="External" Id="R2cab1b2a0b414652" /><Relationship Type="http://schemas.openxmlformats.org/officeDocument/2006/relationships/hyperlink" Target="http://portal.3gpp.org/desktopmodules/Specifications/SpecificationDetails.aspx?specificationId=2434" TargetMode="External" Id="R822c4023c8604893" /><Relationship Type="http://schemas.openxmlformats.org/officeDocument/2006/relationships/hyperlink" Target="http://portal.3gpp.org/desktopmodules/Release/ReleaseDetails.aspx?releaseId=187" TargetMode="External" Id="Rb86cb9ecc4a54f60" /><Relationship Type="http://schemas.openxmlformats.org/officeDocument/2006/relationships/hyperlink" Target="http://portal.3gpp.org/ngppapp/CreateTdoc.aspx?mode=view&amp;contributionUid=RP-172622" TargetMode="External" Id="R5d4e04bfc72f4fb2" /><Relationship Type="http://schemas.openxmlformats.org/officeDocument/2006/relationships/hyperlink" Target="http://portal.3gpp.org/ngppapp/CreateTdoc.aspx?mode=view&amp;contributionUid=R2-1714240" TargetMode="External" Id="R6a8655eedd0f49ca" /><Relationship Type="http://schemas.openxmlformats.org/officeDocument/2006/relationships/hyperlink" Target="http://portal.3gpp.org/desktopmodules/Specifications/SpecificationDetails.aspx?specificationId=2440" TargetMode="External" Id="R3cc60bfaced04fc8" /><Relationship Type="http://schemas.openxmlformats.org/officeDocument/2006/relationships/hyperlink" Target="http://portal.3gpp.org/desktopmodules/Release/ReleaseDetails.aspx?releaseId=189" TargetMode="External" Id="R2aeaa96595e04b17" /><Relationship Type="http://schemas.openxmlformats.org/officeDocument/2006/relationships/hyperlink" Target="http://portal.3gpp.org/ngppapp/CreateTdoc.aspx?mode=view&amp;contributionUid=RP-172622" TargetMode="External" Id="R6dd00b0a61384c47" /><Relationship Type="http://schemas.openxmlformats.org/officeDocument/2006/relationships/hyperlink" Target="http://portal.3gpp.org/ngppapp/CreateTdoc.aspx?mode=view&amp;contributionUid=R2-1714241" TargetMode="External" Id="R115e5b84dd8742fd" /><Relationship Type="http://schemas.openxmlformats.org/officeDocument/2006/relationships/hyperlink" Target="http://portal.3gpp.org/desktopmodules/Specifications/SpecificationDetails.aspx?specificationId=2434" TargetMode="External" Id="Rf19d035f042e48cc" /><Relationship Type="http://schemas.openxmlformats.org/officeDocument/2006/relationships/hyperlink" Target="http://portal.3gpp.org/desktopmodules/Release/ReleaseDetails.aspx?releaseId=189" TargetMode="External" Id="Ra7b273f0347a4c75" /><Relationship Type="http://schemas.openxmlformats.org/officeDocument/2006/relationships/hyperlink" Target="http://portal.3gpp.org/ngppapp/CreateTdoc.aspx?mode=view&amp;contributionUid=RP-172623" TargetMode="External" Id="Rd5c0c48ff5024cde" /><Relationship Type="http://schemas.openxmlformats.org/officeDocument/2006/relationships/hyperlink" Target="http://portal.3gpp.org/ngppapp/CreateTdoc.aspx?mode=view&amp;contributionUid=R2-1712289" TargetMode="External" Id="Rf2e94446cdb149ca" /><Relationship Type="http://schemas.openxmlformats.org/officeDocument/2006/relationships/hyperlink" Target="http://portal.3gpp.org/desktopmodules/Specifications/SpecificationDetails.aspx?specificationId=2440" TargetMode="External" Id="Re4d90eff4f3e4af1" /><Relationship Type="http://schemas.openxmlformats.org/officeDocument/2006/relationships/hyperlink" Target="http://portal.3gpp.org/desktopmodules/Release/ReleaseDetails.aspx?releaseId=189" TargetMode="External" Id="Rd0e64692fd9d4102" /><Relationship Type="http://schemas.openxmlformats.org/officeDocument/2006/relationships/hyperlink" Target="http://portal.3gpp.org/ngppapp/CreateTdoc.aspx?mode=view&amp;contributionUid=RP-172623" TargetMode="External" Id="Ra17a44ee8c6c4006" /><Relationship Type="http://schemas.openxmlformats.org/officeDocument/2006/relationships/hyperlink" Target="http://portal.3gpp.org/ngppapp/CreateTdoc.aspx?mode=view&amp;contributionUid=R2-1713664" TargetMode="External" Id="Rf79cf0dd1ae34d20" /><Relationship Type="http://schemas.openxmlformats.org/officeDocument/2006/relationships/hyperlink" Target="http://portal.3gpp.org/desktopmodules/Specifications/SpecificationDetails.aspx?specificationId=2440" TargetMode="External" Id="R30cbcd2899784029" /><Relationship Type="http://schemas.openxmlformats.org/officeDocument/2006/relationships/hyperlink" Target="http://portal.3gpp.org/desktopmodules/Release/ReleaseDetails.aspx?releaseId=189" TargetMode="External" Id="Rfbd8db250cd64134" /><Relationship Type="http://schemas.openxmlformats.org/officeDocument/2006/relationships/hyperlink" Target="http://portal.3gpp.org/ngppapp/CreateTdoc.aspx?mode=view&amp;contributionUid=RP-172623" TargetMode="External" Id="R006a4847b8df430d" /><Relationship Type="http://schemas.openxmlformats.org/officeDocument/2006/relationships/hyperlink" Target="http://portal.3gpp.org/ngppapp/CreateTdoc.aspx?mode=view&amp;contributionUid=R2-1713960" TargetMode="External" Id="Rfad309666b554757" /><Relationship Type="http://schemas.openxmlformats.org/officeDocument/2006/relationships/hyperlink" Target="http://portal.3gpp.org/desktopmodules/Specifications/SpecificationDetails.aspx?specificationId=2432" TargetMode="External" Id="R6a8d59f9ad14468f" /><Relationship Type="http://schemas.openxmlformats.org/officeDocument/2006/relationships/hyperlink" Target="http://portal.3gpp.org/desktopmodules/Release/ReleaseDetails.aspx?releaseId=187" TargetMode="External" Id="R19cc66b5573e4ee5" /><Relationship Type="http://schemas.openxmlformats.org/officeDocument/2006/relationships/hyperlink" Target="http://portal.3gpp.org/ngppapp/CreateTdoc.aspx?mode=view&amp;contributionUid=RP-172623" TargetMode="External" Id="R11a325f6079d4c14" /><Relationship Type="http://schemas.openxmlformats.org/officeDocument/2006/relationships/hyperlink" Target="http://portal.3gpp.org/ngppapp/CreateTdoc.aspx?mode=view&amp;contributionUid=R2-1713961" TargetMode="External" Id="R348b7b4f0be04c59" /><Relationship Type="http://schemas.openxmlformats.org/officeDocument/2006/relationships/hyperlink" Target="http://portal.3gpp.org/desktopmodules/Specifications/SpecificationDetails.aspx?specificationId=2432" TargetMode="External" Id="R527ade59de584286" /><Relationship Type="http://schemas.openxmlformats.org/officeDocument/2006/relationships/hyperlink" Target="http://portal.3gpp.org/desktopmodules/Release/ReleaseDetails.aspx?releaseId=189" TargetMode="External" Id="R03334f6194ab45af" /><Relationship Type="http://schemas.openxmlformats.org/officeDocument/2006/relationships/hyperlink" Target="http://portal.3gpp.org/ngppapp/CreateTdoc.aspx?mode=view&amp;contributionUid=RP-172623" TargetMode="External" Id="Redad9c2999c744fa" /><Relationship Type="http://schemas.openxmlformats.org/officeDocument/2006/relationships/hyperlink" Target="http://portal.3gpp.org/ngppapp/CreateTdoc.aspx?mode=view&amp;contributionUid=R2-1714054" TargetMode="External" Id="R24918a33db534d4e" /><Relationship Type="http://schemas.openxmlformats.org/officeDocument/2006/relationships/hyperlink" Target="http://portal.3gpp.org/desktopmodules/Specifications/SpecificationDetails.aspx?specificationId=2440" TargetMode="External" Id="R2ed6dec753be4f3c" /><Relationship Type="http://schemas.openxmlformats.org/officeDocument/2006/relationships/hyperlink" Target="http://portal.3gpp.org/desktopmodules/Release/ReleaseDetails.aspx?releaseId=187" TargetMode="External" Id="R674204258a914939" /><Relationship Type="http://schemas.openxmlformats.org/officeDocument/2006/relationships/hyperlink" Target="http://portal.3gpp.org/ngppapp/CreateTdoc.aspx?mode=view&amp;contributionUid=RP-172623" TargetMode="External" Id="Ra936a8c425b14139" /><Relationship Type="http://schemas.openxmlformats.org/officeDocument/2006/relationships/hyperlink" Target="http://portal.3gpp.org/ngppapp/CreateTdoc.aspx?mode=view&amp;contributionUid=R2-1714055" TargetMode="External" Id="R6bd30e56cb38484f" /><Relationship Type="http://schemas.openxmlformats.org/officeDocument/2006/relationships/hyperlink" Target="http://portal.3gpp.org/desktopmodules/Specifications/SpecificationDetails.aspx?specificationId=2440" TargetMode="External" Id="R7b220aa14e5c4e29" /><Relationship Type="http://schemas.openxmlformats.org/officeDocument/2006/relationships/hyperlink" Target="http://portal.3gpp.org/desktopmodules/Release/ReleaseDetails.aspx?releaseId=189" TargetMode="External" Id="R2e78613377154414" /><Relationship Type="http://schemas.openxmlformats.org/officeDocument/2006/relationships/hyperlink" Target="http://portal.3gpp.org/ngppapp/CreateTdoc.aspx?mode=view&amp;contributionUid=RP-172623" TargetMode="External" Id="Rba648aacc5fb4eca" /><Relationship Type="http://schemas.openxmlformats.org/officeDocument/2006/relationships/hyperlink" Target="http://portal.3gpp.org/ngppapp/CreateTdoc.aspx?mode=view&amp;contributionUid=R2-1714175" TargetMode="External" Id="R0a6b2a7490404dd5" /><Relationship Type="http://schemas.openxmlformats.org/officeDocument/2006/relationships/hyperlink" Target="http://portal.3gpp.org/desktopmodules/Specifications/SpecificationDetails.aspx?specificationId=2440" TargetMode="External" Id="R9532a94492df4e50" /><Relationship Type="http://schemas.openxmlformats.org/officeDocument/2006/relationships/hyperlink" Target="http://portal.3gpp.org/desktopmodules/Release/ReleaseDetails.aspx?releaseId=187" TargetMode="External" Id="R54082cd2af1e45b3" /><Relationship Type="http://schemas.openxmlformats.org/officeDocument/2006/relationships/hyperlink" Target="http://portal.3gpp.org/ngppapp/CreateTdoc.aspx?mode=view&amp;contributionUid=RP-172623" TargetMode="External" Id="R46df33dafe004bfc" /><Relationship Type="http://schemas.openxmlformats.org/officeDocument/2006/relationships/hyperlink" Target="http://portal.3gpp.org/ngppapp/CreateTdoc.aspx?mode=view&amp;contributionUid=R2-1714212" TargetMode="External" Id="R55f0bd64981a47ee" /><Relationship Type="http://schemas.openxmlformats.org/officeDocument/2006/relationships/hyperlink" Target="http://portal.3gpp.org/desktopmodules/Specifications/SpecificationDetails.aspx?specificationId=2440" TargetMode="External" Id="R7b57daf7bb674588" /><Relationship Type="http://schemas.openxmlformats.org/officeDocument/2006/relationships/hyperlink" Target="http://portal.3gpp.org/desktopmodules/Release/ReleaseDetails.aspx?releaseId=187" TargetMode="External" Id="R3bb29a014e284da4" /><Relationship Type="http://schemas.openxmlformats.org/officeDocument/2006/relationships/hyperlink" Target="http://portal.3gpp.org/ngppapp/CreateTdoc.aspx?mode=view&amp;contributionUid=RP-172624" TargetMode="External" Id="R993099849180464e" /><Relationship Type="http://schemas.openxmlformats.org/officeDocument/2006/relationships/hyperlink" Target="http://portal.3gpp.org/ngppapp/CreateTdoc.aspx?mode=view&amp;contributionUid=R2-1713094" TargetMode="External" Id="R1a6e936174ab410f" /><Relationship Type="http://schemas.openxmlformats.org/officeDocument/2006/relationships/hyperlink" Target="http://portal.3gpp.org/desktopmodules/Specifications/SpecificationDetails.aspx?specificationId=2431" TargetMode="External" Id="R7411c52ebfdf4a52" /><Relationship Type="http://schemas.openxmlformats.org/officeDocument/2006/relationships/hyperlink" Target="http://portal.3gpp.org/desktopmodules/Release/ReleaseDetails.aspx?releaseId=187" TargetMode="External" Id="Rf264a201a38141e5" /><Relationship Type="http://schemas.openxmlformats.org/officeDocument/2006/relationships/hyperlink" Target="http://portal.3gpp.org/ngppapp/CreateTdoc.aspx?mode=view&amp;contributionUid=RP-172624" TargetMode="External" Id="R447c14495f8c4818" /><Relationship Type="http://schemas.openxmlformats.org/officeDocument/2006/relationships/hyperlink" Target="http://portal.3gpp.org/ngppapp/CreateTdoc.aspx?mode=view&amp;contributionUid=R2-1713095" TargetMode="External" Id="R5e6ce3d683114349" /><Relationship Type="http://schemas.openxmlformats.org/officeDocument/2006/relationships/hyperlink" Target="http://portal.3gpp.org/desktopmodules/Specifications/SpecificationDetails.aspx?specificationId=2431" TargetMode="External" Id="Recf34839ae56495b" /><Relationship Type="http://schemas.openxmlformats.org/officeDocument/2006/relationships/hyperlink" Target="http://portal.3gpp.org/desktopmodules/Release/ReleaseDetails.aspx?releaseId=189" TargetMode="External" Id="Rb06f811b7549442c" /><Relationship Type="http://schemas.openxmlformats.org/officeDocument/2006/relationships/hyperlink" Target="http://portal.3gpp.org/ngppapp/CreateTdoc.aspx?mode=view&amp;contributionUid=RP-172624" TargetMode="External" Id="R0d1df5a1e5944288" /><Relationship Type="http://schemas.openxmlformats.org/officeDocument/2006/relationships/hyperlink" Target="http://portal.3gpp.org/ngppapp/CreateTdoc.aspx?mode=view&amp;contributionUid=R2-1713222" TargetMode="External" Id="R598c34978f4447dd" /><Relationship Type="http://schemas.openxmlformats.org/officeDocument/2006/relationships/hyperlink" Target="http://portal.3gpp.org/desktopmodules/Specifications/SpecificationDetails.aspx?specificationId=2430" TargetMode="External" Id="Rf848bc80f5c6490a" /><Relationship Type="http://schemas.openxmlformats.org/officeDocument/2006/relationships/hyperlink" Target="http://portal.3gpp.org/desktopmodules/Release/ReleaseDetails.aspx?releaseId=187" TargetMode="External" Id="Re635f69f4e674bd7" /><Relationship Type="http://schemas.openxmlformats.org/officeDocument/2006/relationships/hyperlink" Target="http://portal.3gpp.org/ngppapp/CreateTdoc.aspx?mode=view&amp;contributionUid=RP-172624" TargetMode="External" Id="Ra5d2f24266a34523" /><Relationship Type="http://schemas.openxmlformats.org/officeDocument/2006/relationships/hyperlink" Target="http://portal.3gpp.org/ngppapp/CreateTdoc.aspx?mode=view&amp;contributionUid=R2-1713624" TargetMode="External" Id="R2bde66cdec2a49ef" /><Relationship Type="http://schemas.openxmlformats.org/officeDocument/2006/relationships/hyperlink" Target="http://portal.3gpp.org/desktopmodules/Specifications/SpecificationDetails.aspx?specificationId=2440" TargetMode="External" Id="R25753a8bbe264f53" /><Relationship Type="http://schemas.openxmlformats.org/officeDocument/2006/relationships/hyperlink" Target="http://portal.3gpp.org/desktopmodules/Release/ReleaseDetails.aspx?releaseId=187" TargetMode="External" Id="Rbc735e25ea494241" /><Relationship Type="http://schemas.openxmlformats.org/officeDocument/2006/relationships/hyperlink" Target="http://portal.3gpp.org/ngppapp/CreateTdoc.aspx?mode=view&amp;contributionUid=RP-172624" TargetMode="External" Id="R33e14b730b244fce" /><Relationship Type="http://schemas.openxmlformats.org/officeDocument/2006/relationships/hyperlink" Target="http://portal.3gpp.org/ngppapp/CreateTdoc.aspx?mode=view&amp;contributionUid=R2-1713625" TargetMode="External" Id="R5e750e1473364940" /><Relationship Type="http://schemas.openxmlformats.org/officeDocument/2006/relationships/hyperlink" Target="http://portal.3gpp.org/desktopmodules/Specifications/SpecificationDetails.aspx?specificationId=2440" TargetMode="External" Id="R7f7f01b17c4946a4" /><Relationship Type="http://schemas.openxmlformats.org/officeDocument/2006/relationships/hyperlink" Target="http://portal.3gpp.org/desktopmodules/Release/ReleaseDetails.aspx?releaseId=189" TargetMode="External" Id="Rc7b642c3e3474c3b" /><Relationship Type="http://schemas.openxmlformats.org/officeDocument/2006/relationships/hyperlink" Target="http://portal.3gpp.org/ngppapp/CreateTdoc.aspx?mode=view&amp;contributionUid=RP-172624" TargetMode="External" Id="Rec605d706ec140a7" /><Relationship Type="http://schemas.openxmlformats.org/officeDocument/2006/relationships/hyperlink" Target="http://portal.3gpp.org/ngppapp/CreateTdoc.aspx?mode=view&amp;contributionUid=R2-1713963" TargetMode="External" Id="R15a58f06fe5d48f0" /><Relationship Type="http://schemas.openxmlformats.org/officeDocument/2006/relationships/hyperlink" Target="http://portal.3gpp.org/desktopmodules/Specifications/SpecificationDetails.aspx?specificationId=2440" TargetMode="External" Id="R692e7f0d188f4909" /><Relationship Type="http://schemas.openxmlformats.org/officeDocument/2006/relationships/hyperlink" Target="http://portal.3gpp.org/desktopmodules/Release/ReleaseDetails.aspx?releaseId=187" TargetMode="External" Id="R65a6972201cb4e62" /><Relationship Type="http://schemas.openxmlformats.org/officeDocument/2006/relationships/hyperlink" Target="http://portal.3gpp.org/ngppapp/CreateTdoc.aspx?mode=view&amp;contributionUid=RP-172624" TargetMode="External" Id="R94c28b83a17f4a7a" /><Relationship Type="http://schemas.openxmlformats.org/officeDocument/2006/relationships/hyperlink" Target="http://portal.3gpp.org/ngppapp/CreateTdoc.aspx?mode=view&amp;contributionUid=R2-1713964" TargetMode="External" Id="R5d567c1b6adb4b38" /><Relationship Type="http://schemas.openxmlformats.org/officeDocument/2006/relationships/hyperlink" Target="http://portal.3gpp.org/desktopmodules/Specifications/SpecificationDetails.aspx?specificationId=2440" TargetMode="External" Id="R2ed58bd15b5b474e" /><Relationship Type="http://schemas.openxmlformats.org/officeDocument/2006/relationships/hyperlink" Target="http://portal.3gpp.org/desktopmodules/Release/ReleaseDetails.aspx?releaseId=189" TargetMode="External" Id="Rf2968443bd2c4062" /><Relationship Type="http://schemas.openxmlformats.org/officeDocument/2006/relationships/hyperlink" Target="http://portal.3gpp.org/ngppapp/CreateTdoc.aspx?mode=view&amp;contributionUid=RP-172624" TargetMode="External" Id="R90a7ec42a1414b59" /><Relationship Type="http://schemas.openxmlformats.org/officeDocument/2006/relationships/hyperlink" Target="http://portal.3gpp.org/ngppapp/CreateTdoc.aspx?mode=view&amp;contributionUid=R2-1713965" TargetMode="External" Id="R1644a4c6ca8a4580" /><Relationship Type="http://schemas.openxmlformats.org/officeDocument/2006/relationships/hyperlink" Target="http://portal.3gpp.org/desktopmodules/Specifications/SpecificationDetails.aspx?specificationId=2430" TargetMode="External" Id="Rfdfdd642e82e46cb" /><Relationship Type="http://schemas.openxmlformats.org/officeDocument/2006/relationships/hyperlink" Target="http://portal.3gpp.org/desktopmodules/Release/ReleaseDetails.aspx?releaseId=189" TargetMode="External" Id="R8d003b8114934733" /><Relationship Type="http://schemas.openxmlformats.org/officeDocument/2006/relationships/hyperlink" Target="http://portal.3gpp.org/ngppapp/CreateTdoc.aspx?mode=view&amp;contributionUid=RP-172624" TargetMode="External" Id="R813fc19332074f71" /><Relationship Type="http://schemas.openxmlformats.org/officeDocument/2006/relationships/hyperlink" Target="http://portal.3gpp.org/ngppapp/CreateTdoc.aspx?mode=view&amp;contributionUid=R2-1713967" TargetMode="External" Id="R98320a424dda4843" /><Relationship Type="http://schemas.openxmlformats.org/officeDocument/2006/relationships/hyperlink" Target="http://portal.3gpp.org/desktopmodules/Specifications/SpecificationDetails.aspx?specificationId=2440" TargetMode="External" Id="R78e024026aba4fd4" /><Relationship Type="http://schemas.openxmlformats.org/officeDocument/2006/relationships/hyperlink" Target="http://portal.3gpp.org/desktopmodules/Release/ReleaseDetails.aspx?releaseId=187" TargetMode="External" Id="R0a39fb239a554590" /><Relationship Type="http://schemas.openxmlformats.org/officeDocument/2006/relationships/hyperlink" Target="http://portal.3gpp.org/ngppapp/CreateTdoc.aspx?mode=view&amp;contributionUid=RP-172624" TargetMode="External" Id="Re8af88c0ac71428c" /><Relationship Type="http://schemas.openxmlformats.org/officeDocument/2006/relationships/hyperlink" Target="http://portal.3gpp.org/ngppapp/CreateTdoc.aspx?mode=view&amp;contributionUid=R2-1713968" TargetMode="External" Id="R151be64055524075" /><Relationship Type="http://schemas.openxmlformats.org/officeDocument/2006/relationships/hyperlink" Target="http://portal.3gpp.org/desktopmodules/Specifications/SpecificationDetails.aspx?specificationId=2440" TargetMode="External" Id="R09783a5fa8ce4300" /><Relationship Type="http://schemas.openxmlformats.org/officeDocument/2006/relationships/hyperlink" Target="http://portal.3gpp.org/desktopmodules/Release/ReleaseDetails.aspx?releaseId=189" TargetMode="External" Id="Rbd672685771640b0" /><Relationship Type="http://schemas.openxmlformats.org/officeDocument/2006/relationships/hyperlink" Target="http://portal.3gpp.org/ngppapp/CreateTdoc.aspx?mode=view&amp;contributionUid=RP-172624" TargetMode="External" Id="Rb1cac49340d1446f" /><Relationship Type="http://schemas.openxmlformats.org/officeDocument/2006/relationships/hyperlink" Target="http://portal.3gpp.org/ngppapp/CreateTdoc.aspx?mode=view&amp;contributionUid=R2-1713969" TargetMode="External" Id="R03354f14204643fe" /><Relationship Type="http://schemas.openxmlformats.org/officeDocument/2006/relationships/hyperlink" Target="http://portal.3gpp.org/desktopmodules/Specifications/SpecificationDetails.aspx?specificationId=2432" TargetMode="External" Id="Rfca2795514fa40a0" /><Relationship Type="http://schemas.openxmlformats.org/officeDocument/2006/relationships/hyperlink" Target="http://portal.3gpp.org/desktopmodules/Release/ReleaseDetails.aspx?releaseId=187" TargetMode="External" Id="Rb476fa6bbd9546a8" /><Relationship Type="http://schemas.openxmlformats.org/officeDocument/2006/relationships/hyperlink" Target="http://portal.3gpp.org/ngppapp/CreateTdoc.aspx?mode=view&amp;contributionUid=RP-172624" TargetMode="External" Id="R9fc8c778380f4d19" /><Relationship Type="http://schemas.openxmlformats.org/officeDocument/2006/relationships/hyperlink" Target="http://portal.3gpp.org/ngppapp/CreateTdoc.aspx?mode=view&amp;contributionUid=R2-1713974" TargetMode="External" Id="Rf058e3cbd87d4f00" /><Relationship Type="http://schemas.openxmlformats.org/officeDocument/2006/relationships/hyperlink" Target="http://portal.3gpp.org/desktopmodules/Specifications/SpecificationDetails.aspx?specificationId=2434" TargetMode="External" Id="Rdabcb02dff7d488a" /><Relationship Type="http://schemas.openxmlformats.org/officeDocument/2006/relationships/hyperlink" Target="http://portal.3gpp.org/desktopmodules/Release/ReleaseDetails.aspx?releaseId=187" TargetMode="External" Id="R6635e2070c724c7c" /><Relationship Type="http://schemas.openxmlformats.org/officeDocument/2006/relationships/hyperlink" Target="http://portal.3gpp.org/ngppapp/CreateTdoc.aspx?mode=view&amp;contributionUid=RP-172624" TargetMode="External" Id="Rea41349bcd0946d2" /><Relationship Type="http://schemas.openxmlformats.org/officeDocument/2006/relationships/hyperlink" Target="http://portal.3gpp.org/ngppapp/CreateTdoc.aspx?mode=view&amp;contributionUid=R2-1713975" TargetMode="External" Id="Rec00291a95e54010" /><Relationship Type="http://schemas.openxmlformats.org/officeDocument/2006/relationships/hyperlink" Target="http://portal.3gpp.org/desktopmodules/Specifications/SpecificationDetails.aspx?specificationId=2434" TargetMode="External" Id="R9a363d6f2e8a40c7" /><Relationship Type="http://schemas.openxmlformats.org/officeDocument/2006/relationships/hyperlink" Target="http://portal.3gpp.org/desktopmodules/Release/ReleaseDetails.aspx?releaseId=189" TargetMode="External" Id="R630d16853a9d42e0" /><Relationship Type="http://schemas.openxmlformats.org/officeDocument/2006/relationships/hyperlink" Target="http://portal.3gpp.org/ngppapp/CreateTdoc.aspx?mode=view&amp;contributionUid=RP-172624" TargetMode="External" Id="Ra0bce7a5ce4b4fb9" /><Relationship Type="http://schemas.openxmlformats.org/officeDocument/2006/relationships/hyperlink" Target="http://portal.3gpp.org/ngppapp/CreateTdoc.aspx?mode=view&amp;contributionUid=R2-1713976" TargetMode="External" Id="R86ba82d797604f3a" /><Relationship Type="http://schemas.openxmlformats.org/officeDocument/2006/relationships/hyperlink" Target="http://portal.3gpp.org/desktopmodules/Specifications/SpecificationDetails.aspx?specificationId=2440" TargetMode="External" Id="R177c906c92a8402a" /><Relationship Type="http://schemas.openxmlformats.org/officeDocument/2006/relationships/hyperlink" Target="http://portal.3gpp.org/desktopmodules/Release/ReleaseDetails.aspx?releaseId=187" TargetMode="External" Id="R5974db76a5cc43ee" /><Relationship Type="http://schemas.openxmlformats.org/officeDocument/2006/relationships/hyperlink" Target="http://portal.3gpp.org/ngppapp/CreateTdoc.aspx?mode=view&amp;contributionUid=RP-172624" TargetMode="External" Id="Rab8b1ecb0c80407d" /><Relationship Type="http://schemas.openxmlformats.org/officeDocument/2006/relationships/hyperlink" Target="http://portal.3gpp.org/ngppapp/CreateTdoc.aspx?mode=view&amp;contributionUid=R2-1713977" TargetMode="External" Id="R27ed4a630c114ea3" /><Relationship Type="http://schemas.openxmlformats.org/officeDocument/2006/relationships/hyperlink" Target="http://portal.3gpp.org/desktopmodules/Specifications/SpecificationDetails.aspx?specificationId=2440" TargetMode="External" Id="Rac9d24beeea94970" /><Relationship Type="http://schemas.openxmlformats.org/officeDocument/2006/relationships/hyperlink" Target="http://portal.3gpp.org/desktopmodules/Release/ReleaseDetails.aspx?releaseId=189" TargetMode="External" Id="Rf351ec80e78f41a4" /><Relationship Type="http://schemas.openxmlformats.org/officeDocument/2006/relationships/hyperlink" Target="http://portal.3gpp.org/ngppapp/CreateTdoc.aspx?mode=view&amp;contributionUid=RP-172624" TargetMode="External" Id="R7260b50a7ff1448a" /><Relationship Type="http://schemas.openxmlformats.org/officeDocument/2006/relationships/hyperlink" Target="http://portal.3gpp.org/ngppapp/CreateTdoc.aspx?mode=view&amp;contributionUid=R2-1713985" TargetMode="External" Id="Rd53eeb71d9b44570" /><Relationship Type="http://schemas.openxmlformats.org/officeDocument/2006/relationships/hyperlink" Target="http://portal.3gpp.org/desktopmodules/Specifications/SpecificationDetails.aspx?specificationId=2440" TargetMode="External" Id="Rd0c68bc712c74bc8" /><Relationship Type="http://schemas.openxmlformats.org/officeDocument/2006/relationships/hyperlink" Target="http://portal.3gpp.org/desktopmodules/Release/ReleaseDetails.aspx?releaseId=187" TargetMode="External" Id="R7bbdcf1a58f44f8d" /><Relationship Type="http://schemas.openxmlformats.org/officeDocument/2006/relationships/hyperlink" Target="http://portal.3gpp.org/ngppapp/CreateTdoc.aspx?mode=view&amp;contributionUid=RP-172624" TargetMode="External" Id="R8fa4790b69444614" /><Relationship Type="http://schemas.openxmlformats.org/officeDocument/2006/relationships/hyperlink" Target="http://portal.3gpp.org/ngppapp/CreateTdoc.aspx?mode=view&amp;contributionUid=R2-1713986" TargetMode="External" Id="R6e3e9d6c20384751" /><Relationship Type="http://schemas.openxmlformats.org/officeDocument/2006/relationships/hyperlink" Target="http://portal.3gpp.org/desktopmodules/Specifications/SpecificationDetails.aspx?specificationId=2440" TargetMode="External" Id="R6600796800704ba6" /><Relationship Type="http://schemas.openxmlformats.org/officeDocument/2006/relationships/hyperlink" Target="http://portal.3gpp.org/desktopmodules/Release/ReleaseDetails.aspx?releaseId=189" TargetMode="External" Id="Reff6ae3cc76f4719" /><Relationship Type="http://schemas.openxmlformats.org/officeDocument/2006/relationships/hyperlink" Target="http://portal.3gpp.org/ngppapp/CreateTdoc.aspx?mode=view&amp;contributionUid=RP-172624" TargetMode="External" Id="R3dbef481590849ae" /><Relationship Type="http://schemas.openxmlformats.org/officeDocument/2006/relationships/hyperlink" Target="http://portal.3gpp.org/ngppapp/CreateTdoc.aspx?mode=view&amp;contributionUid=R2-1713997" TargetMode="External" Id="Re0b68b216df44c4d" /><Relationship Type="http://schemas.openxmlformats.org/officeDocument/2006/relationships/hyperlink" Target="http://portal.3gpp.org/desktopmodules/Specifications/SpecificationDetails.aspx?specificationId=2440" TargetMode="External" Id="Rf81bb0a059844515" /><Relationship Type="http://schemas.openxmlformats.org/officeDocument/2006/relationships/hyperlink" Target="http://portal.3gpp.org/desktopmodules/Release/ReleaseDetails.aspx?releaseId=187" TargetMode="External" Id="R8bafe5a2c67d4be0" /><Relationship Type="http://schemas.openxmlformats.org/officeDocument/2006/relationships/hyperlink" Target="http://portal.3gpp.org/ngppapp/CreateTdoc.aspx?mode=view&amp;contributionUid=RP-172624" TargetMode="External" Id="Ra4f19416df5c4dc2" /><Relationship Type="http://schemas.openxmlformats.org/officeDocument/2006/relationships/hyperlink" Target="http://portal.3gpp.org/ngppapp/CreateTdoc.aspx?mode=view&amp;contributionUid=R2-1713998" TargetMode="External" Id="R91d00fdb4d5b4e13" /><Relationship Type="http://schemas.openxmlformats.org/officeDocument/2006/relationships/hyperlink" Target="http://portal.3gpp.org/desktopmodules/Specifications/SpecificationDetails.aspx?specificationId=2440" TargetMode="External" Id="R3077272eb6a041f4" /><Relationship Type="http://schemas.openxmlformats.org/officeDocument/2006/relationships/hyperlink" Target="http://portal.3gpp.org/desktopmodules/Release/ReleaseDetails.aspx?releaseId=189" TargetMode="External" Id="Rfc711f7817bb4b6f" /><Relationship Type="http://schemas.openxmlformats.org/officeDocument/2006/relationships/hyperlink" Target="http://portal.3gpp.org/ngppapp/CreateTdoc.aspx?mode=view&amp;contributionUid=RP-172624" TargetMode="External" Id="Ra60214bbc5954d36" /><Relationship Type="http://schemas.openxmlformats.org/officeDocument/2006/relationships/hyperlink" Target="http://portal.3gpp.org/ngppapp/CreateTdoc.aspx?mode=view&amp;contributionUid=R2-1714215" TargetMode="External" Id="R029eef2d3a3f4e21" /><Relationship Type="http://schemas.openxmlformats.org/officeDocument/2006/relationships/hyperlink" Target="http://portal.3gpp.org/desktopmodules/Specifications/SpecificationDetails.aspx?specificationId=2432" TargetMode="External" Id="R70e93ae43b7a4980" /><Relationship Type="http://schemas.openxmlformats.org/officeDocument/2006/relationships/hyperlink" Target="http://portal.3gpp.org/desktopmodules/Release/ReleaseDetails.aspx?releaseId=189" TargetMode="External" Id="R06a5effbface44c7" /><Relationship Type="http://schemas.openxmlformats.org/officeDocument/2006/relationships/hyperlink" Target="http://portal.3gpp.org/ngppapp/CreateTdoc.aspx?mode=view&amp;contributionUid=RP-172672" TargetMode="External" Id="R54b466bfe21348c7" /><Relationship Type="http://schemas.openxmlformats.org/officeDocument/2006/relationships/hyperlink" Target="http://portal.3gpp.org/ngppapp/CreateTdoc.aspx?mode=view&amp;contributionUid=R3-174498" TargetMode="External" Id="Rb9380d7f1ef44d94" /><Relationship Type="http://schemas.openxmlformats.org/officeDocument/2006/relationships/hyperlink" Target="http://portal.3gpp.org/desktopmodules/Specifications/SpecificationDetails.aspx?specificationId=2442" TargetMode="External" Id="R320f348c4f9543a7" /><Relationship Type="http://schemas.openxmlformats.org/officeDocument/2006/relationships/hyperlink" Target="http://portal.3gpp.org/desktopmodules/Release/ReleaseDetails.aspx?releaseId=190" TargetMode="External" Id="R2e2366daf6584c72" /><Relationship Type="http://schemas.openxmlformats.org/officeDocument/2006/relationships/hyperlink" Target="http://portal.3gpp.org/ngppapp/CreateTdoc.aspx?mode=view&amp;contributionUid=RP-172672" TargetMode="External" Id="R92a0ac37c6ae4942" /><Relationship Type="http://schemas.openxmlformats.org/officeDocument/2006/relationships/hyperlink" Target="http://portal.3gpp.org/ngppapp/CreateTdoc.aspx?mode=view&amp;contributionUid=R3-174958" TargetMode="External" Id="R04bd34f4ddfc439b" /><Relationship Type="http://schemas.openxmlformats.org/officeDocument/2006/relationships/hyperlink" Target="http://portal.3gpp.org/desktopmodules/Specifications/SpecificationDetails.aspx?specificationId=2453" TargetMode="External" Id="R1789c3570d574220" /><Relationship Type="http://schemas.openxmlformats.org/officeDocument/2006/relationships/hyperlink" Target="http://portal.3gpp.org/desktopmodules/Release/ReleaseDetails.aspx?releaseId=190" TargetMode="External" Id="Rcaa8527a343043bd" /><Relationship Type="http://schemas.openxmlformats.org/officeDocument/2006/relationships/hyperlink" Target="http://portal.3gpp.org/ngppapp/CreateTdoc.aspx?mode=view&amp;contributionUid=RP-172672" TargetMode="External" Id="R8d06a481cd734d47" /><Relationship Type="http://schemas.openxmlformats.org/officeDocument/2006/relationships/hyperlink" Target="http://portal.3gpp.org/ngppapp/CreateTdoc.aspx?mode=view&amp;contributionUid=R3-175065" TargetMode="External" Id="Rbf1df57465354d07" /><Relationship Type="http://schemas.openxmlformats.org/officeDocument/2006/relationships/hyperlink" Target="http://portal.3gpp.org/desktopmodules/Specifications/SpecificationDetails.aspx?specificationId=2446" TargetMode="External" Id="R4018189ac5cf432f" /><Relationship Type="http://schemas.openxmlformats.org/officeDocument/2006/relationships/hyperlink" Target="http://portal.3gpp.org/desktopmodules/Release/ReleaseDetails.aspx?releaseId=190" TargetMode="External" Id="R29bc27834d8e4457" /><Relationship Type="http://schemas.openxmlformats.org/officeDocument/2006/relationships/hyperlink" Target="http://portal.3gpp.org/ngppapp/CreateTdoc.aspx?mode=view&amp;contributionUid=RP-172672" TargetMode="External" Id="R635a2ce18b77408e" /><Relationship Type="http://schemas.openxmlformats.org/officeDocument/2006/relationships/hyperlink" Target="http://portal.3gpp.org/ngppapp/CreateTdoc.aspx?mode=view&amp;contributionUid=R3-175079" TargetMode="External" Id="R9d30691d3ca64913" /><Relationship Type="http://schemas.openxmlformats.org/officeDocument/2006/relationships/hyperlink" Target="http://portal.3gpp.org/desktopmodules/Specifications/SpecificationDetails.aspx?specificationId=2452" TargetMode="External" Id="Rac3dd441192f49b8" /><Relationship Type="http://schemas.openxmlformats.org/officeDocument/2006/relationships/hyperlink" Target="http://portal.3gpp.org/desktopmodules/Release/ReleaseDetails.aspx?releaseId=190" TargetMode="External" Id="R86cef8ce6f0b471e" /><Relationship Type="http://schemas.openxmlformats.org/officeDocument/2006/relationships/hyperlink" Target="http://portal.3gpp.org/ngppapp/CreateTdoc.aspx?mode=view&amp;contributionUid=RP-172673" TargetMode="External" Id="R23e8b1c1153041cc" /><Relationship Type="http://schemas.openxmlformats.org/officeDocument/2006/relationships/hyperlink" Target="http://portal.3gpp.org/ngppapp/CreateTdoc.aspx?mode=view&amp;contributionUid=R3-174198" TargetMode="External" Id="R3dfc0d0293fe4b05" /><Relationship Type="http://schemas.openxmlformats.org/officeDocument/2006/relationships/hyperlink" Target="http://portal.3gpp.org/desktopmodules/Specifications/SpecificationDetails.aspx?specificationId=2452" TargetMode="External" Id="Rc9554ef672c64cfc" /><Relationship Type="http://schemas.openxmlformats.org/officeDocument/2006/relationships/hyperlink" Target="http://portal.3gpp.org/desktopmodules/Release/ReleaseDetails.aspx?releaseId=189" TargetMode="External" Id="R92d62a3719cc4c1f" /><Relationship Type="http://schemas.openxmlformats.org/officeDocument/2006/relationships/hyperlink" Target="http://portal.3gpp.org/ngppapp/CreateTdoc.aspx?mode=view&amp;contributionUid=RP-172673" TargetMode="External" Id="Rad601793c2d94f59" /><Relationship Type="http://schemas.openxmlformats.org/officeDocument/2006/relationships/hyperlink" Target="http://portal.3gpp.org/ngppapp/CreateTdoc.aspx?mode=view&amp;contributionUid=R3-174893" TargetMode="External" Id="R3994c3f1823a4a26" /><Relationship Type="http://schemas.openxmlformats.org/officeDocument/2006/relationships/hyperlink" Target="http://portal.3gpp.org/desktopmodules/Specifications/SpecificationDetails.aspx?specificationId=2462" TargetMode="External" Id="Rcadd94651dc54ef0" /><Relationship Type="http://schemas.openxmlformats.org/officeDocument/2006/relationships/hyperlink" Target="http://portal.3gpp.org/desktopmodules/Release/ReleaseDetails.aspx?releaseId=189" TargetMode="External" Id="Rb313c2418e6144c9" /><Relationship Type="http://schemas.openxmlformats.org/officeDocument/2006/relationships/hyperlink" Target="http://portal.3gpp.org/ngppapp/CreateTdoc.aspx?mode=view&amp;contributionUid=RP-172674" TargetMode="External" Id="R5290f461927b4e9c" /><Relationship Type="http://schemas.openxmlformats.org/officeDocument/2006/relationships/hyperlink" Target="http://portal.3gpp.org/ngppapp/CreateTdoc.aspx?mode=view&amp;contributionUid=R3-174584" TargetMode="External" Id="Rac7b04c75dff4929" /><Relationship Type="http://schemas.openxmlformats.org/officeDocument/2006/relationships/hyperlink" Target="http://portal.3gpp.org/desktopmodules/Specifications/SpecificationDetails.aspx?specificationId=2446" TargetMode="External" Id="R713862056c384268" /><Relationship Type="http://schemas.openxmlformats.org/officeDocument/2006/relationships/hyperlink" Target="http://portal.3gpp.org/desktopmodules/Release/ReleaseDetails.aspx?releaseId=190" TargetMode="External" Id="R2e321124c5754ccf" /><Relationship Type="http://schemas.openxmlformats.org/officeDocument/2006/relationships/hyperlink" Target="http://portal.3gpp.org/ngppapp/CreateTdoc.aspx?mode=view&amp;contributionUid=RP-172674" TargetMode="External" Id="R1a84f6265048420f" /><Relationship Type="http://schemas.openxmlformats.org/officeDocument/2006/relationships/hyperlink" Target="http://portal.3gpp.org/ngppapp/CreateTdoc.aspx?mode=view&amp;contributionUid=R3-174585" TargetMode="External" Id="R6aff203be0084842" /><Relationship Type="http://schemas.openxmlformats.org/officeDocument/2006/relationships/hyperlink" Target="http://portal.3gpp.org/desktopmodules/Specifications/SpecificationDetails.aspx?specificationId=2452" TargetMode="External" Id="R7648c97ab37b4c19" /><Relationship Type="http://schemas.openxmlformats.org/officeDocument/2006/relationships/hyperlink" Target="http://portal.3gpp.org/desktopmodules/Release/ReleaseDetails.aspx?releaseId=190" TargetMode="External" Id="R527d862c8f464b8b" /><Relationship Type="http://schemas.openxmlformats.org/officeDocument/2006/relationships/hyperlink" Target="http://portal.3gpp.org/ngppapp/CreateTdoc.aspx?mode=view&amp;contributionUid=RP-172675" TargetMode="External" Id="R4a9f8aaeb1c74a72" /><Relationship Type="http://schemas.openxmlformats.org/officeDocument/2006/relationships/hyperlink" Target="http://portal.3gpp.org/ngppapp/CreateTdoc.aspx?mode=view&amp;contributionUid=R3-174822" TargetMode="External" Id="Reef2b4c8878f4649" /><Relationship Type="http://schemas.openxmlformats.org/officeDocument/2006/relationships/hyperlink" Target="http://portal.3gpp.org/desktopmodules/Specifications/SpecificationDetails.aspx?specificationId=1216" TargetMode="External" Id="R0897925943894850" /><Relationship Type="http://schemas.openxmlformats.org/officeDocument/2006/relationships/hyperlink" Target="http://portal.3gpp.org/desktopmodules/Release/ReleaseDetails.aspx?releaseId=190" TargetMode="External" Id="Ra0c6aec22ca64cd9" /><Relationship Type="http://schemas.openxmlformats.org/officeDocument/2006/relationships/hyperlink" Target="http://portal.3gpp.org/ngppapp/CreateTdoc.aspx?mode=view&amp;contributionUid=RP-172675" TargetMode="External" Id="R380faa33e76f4f17" /><Relationship Type="http://schemas.openxmlformats.org/officeDocument/2006/relationships/hyperlink" Target="http://portal.3gpp.org/ngppapp/CreateTdoc.aspx?mode=view&amp;contributionUid=R3-174823" TargetMode="External" Id="Rfd461104557b4654" /><Relationship Type="http://schemas.openxmlformats.org/officeDocument/2006/relationships/hyperlink" Target="http://portal.3gpp.org/desktopmodules/Specifications/SpecificationDetails.aspx?specificationId=1219" TargetMode="External" Id="Rd3059fe77b2e49ab" /><Relationship Type="http://schemas.openxmlformats.org/officeDocument/2006/relationships/hyperlink" Target="http://portal.3gpp.org/desktopmodules/Release/ReleaseDetails.aspx?releaseId=190" TargetMode="External" Id="R156f571dc7a149e6" /><Relationship Type="http://schemas.openxmlformats.org/officeDocument/2006/relationships/hyperlink" Target="http://portal.3gpp.org/ngppapp/CreateTdoc.aspx?mode=view&amp;contributionUid=RP-172676" TargetMode="External" Id="R57e83c334fc94583" /><Relationship Type="http://schemas.openxmlformats.org/officeDocument/2006/relationships/hyperlink" Target="http://portal.3gpp.org/ngppapp/CreateTdoc.aspx?mode=view&amp;contributionUid=R3-174825" TargetMode="External" Id="R0ea2eca526cd4935" /><Relationship Type="http://schemas.openxmlformats.org/officeDocument/2006/relationships/hyperlink" Target="http://portal.3gpp.org/desktopmodules/Specifications/SpecificationDetails.aspx?specificationId=1205" TargetMode="External" Id="Rcf2768c03b314593" /><Relationship Type="http://schemas.openxmlformats.org/officeDocument/2006/relationships/hyperlink" Target="http://portal.3gpp.org/desktopmodules/Release/ReleaseDetails.aspx?releaseId=190" TargetMode="External" Id="Rb6c0beaa82694908" /><Relationship Type="http://schemas.openxmlformats.org/officeDocument/2006/relationships/hyperlink" Target="http://portal.3gpp.org/ngppapp/CreateTdoc.aspx?mode=view&amp;contributionUid=RP-172676" TargetMode="External" Id="Rf4a4af96dc0346c7" /><Relationship Type="http://schemas.openxmlformats.org/officeDocument/2006/relationships/hyperlink" Target="http://portal.3gpp.org/ngppapp/CreateTdoc.aspx?mode=view&amp;contributionUid=R3-174977" TargetMode="External" Id="R584bcf0dc12f412a" /><Relationship Type="http://schemas.openxmlformats.org/officeDocument/2006/relationships/hyperlink" Target="http://portal.3gpp.org/desktopmodules/Specifications/SpecificationDetails.aspx?specificationId=1197" TargetMode="External" Id="R1237146c089d4d4e" /><Relationship Type="http://schemas.openxmlformats.org/officeDocument/2006/relationships/hyperlink" Target="http://portal.3gpp.org/desktopmodules/Release/ReleaseDetails.aspx?releaseId=190" TargetMode="External" Id="R8e96f15edf314a29" /><Relationship Type="http://schemas.openxmlformats.org/officeDocument/2006/relationships/hyperlink" Target="http://portal.3gpp.org/ngppapp/CreateTdoc.aspx?mode=view&amp;contributionUid=RP-172677" TargetMode="External" Id="R85dae73879b34435" /><Relationship Type="http://schemas.openxmlformats.org/officeDocument/2006/relationships/hyperlink" Target="http://portal.3gpp.org/ngppapp/CreateTdoc.aspx?mode=view&amp;contributionUid=R1-1719088" TargetMode="External" Id="R805ef946f5114f7d" /><Relationship Type="http://schemas.openxmlformats.org/officeDocument/2006/relationships/hyperlink" Target="http://portal.3gpp.org/desktopmodules/Specifications/SpecificationDetails.aspx?specificationId=2427" TargetMode="External" Id="R019c49932563493d" /><Relationship Type="http://schemas.openxmlformats.org/officeDocument/2006/relationships/hyperlink" Target="http://portal.3gpp.org/desktopmodules/Release/ReleaseDetails.aspx?releaseId=189" TargetMode="External" Id="R053b4808bcc54642" /><Relationship Type="http://schemas.openxmlformats.org/officeDocument/2006/relationships/hyperlink" Target="http://portal.3gpp.org/ngppapp/CreateTdoc.aspx?mode=view&amp;contributionUid=RP-172677" TargetMode="External" Id="Red2fc0e338064ef0" /><Relationship Type="http://schemas.openxmlformats.org/officeDocument/2006/relationships/hyperlink" Target="http://portal.3gpp.org/ngppapp/CreateTdoc.aspx?mode=view&amp;contributionUid=R1-1721097" TargetMode="External" Id="R8b280c0f036a488a" /><Relationship Type="http://schemas.openxmlformats.org/officeDocument/2006/relationships/hyperlink" Target="http://portal.3gpp.org/desktopmodules/Specifications/SpecificationDetails.aspx?specificationId=2427" TargetMode="External" Id="R0e3e00e45bae4d90" /><Relationship Type="http://schemas.openxmlformats.org/officeDocument/2006/relationships/hyperlink" Target="http://portal.3gpp.org/desktopmodules/Release/ReleaseDetails.aspx?releaseId=189" TargetMode="External" Id="R8c892f5e343741f8" /><Relationship Type="http://schemas.openxmlformats.org/officeDocument/2006/relationships/hyperlink" Target="http://portal.3gpp.org/ngppapp/CreateTdoc.aspx?mode=view&amp;contributionUid=RP-172677" TargetMode="External" Id="Rbeceab37cccf41d8" /><Relationship Type="http://schemas.openxmlformats.org/officeDocument/2006/relationships/hyperlink" Target="http://portal.3gpp.org/ngppapp/CreateTdoc.aspx?mode=view&amp;contributionUid=R1-1721098" TargetMode="External" Id="Rb92879d0f9624cba" /><Relationship Type="http://schemas.openxmlformats.org/officeDocument/2006/relationships/hyperlink" Target="http://portal.3gpp.org/desktopmodules/Specifications/SpecificationDetails.aspx?specificationId=2425" TargetMode="External" Id="Rf773a022b7d7440f" /><Relationship Type="http://schemas.openxmlformats.org/officeDocument/2006/relationships/hyperlink" Target="http://portal.3gpp.org/desktopmodules/Release/ReleaseDetails.aspx?releaseId=189" TargetMode="External" Id="R31941e67c83f4cf7" /><Relationship Type="http://schemas.openxmlformats.org/officeDocument/2006/relationships/hyperlink" Target="http://portal.3gpp.org/ngppapp/CreateTdoc.aspx?mode=view&amp;contributionUid=RP-172678" TargetMode="External" Id="R9486098609f84e01" /><Relationship Type="http://schemas.openxmlformats.org/officeDocument/2006/relationships/hyperlink" Target="http://portal.3gpp.org/ngppapp/CreateTdoc.aspx?mode=view&amp;contributionUid=R1-1721086" TargetMode="External" Id="Rb0e318d1127e48e9" /><Relationship Type="http://schemas.openxmlformats.org/officeDocument/2006/relationships/hyperlink" Target="http://portal.3gpp.org/desktopmodules/Specifications/SpecificationDetails.aspx?specificationId=2426" TargetMode="External" Id="Rf2167987e68f44f3" /><Relationship Type="http://schemas.openxmlformats.org/officeDocument/2006/relationships/hyperlink" Target="http://portal.3gpp.org/desktopmodules/Release/ReleaseDetails.aspx?releaseId=187" TargetMode="External" Id="Rd84fcb07b7ec4dfc" /><Relationship Type="http://schemas.openxmlformats.org/officeDocument/2006/relationships/hyperlink" Target="http://portal.3gpp.org/ngppapp/CreateTdoc.aspx?mode=view&amp;contributionUid=RP-172678" TargetMode="External" Id="Rc39c8b90d1954274" /><Relationship Type="http://schemas.openxmlformats.org/officeDocument/2006/relationships/hyperlink" Target="http://portal.3gpp.org/ngppapp/CreateTdoc.aspx?mode=view&amp;contributionUid=R1-1721087" TargetMode="External" Id="R9bc221b69ecf45f4" /><Relationship Type="http://schemas.openxmlformats.org/officeDocument/2006/relationships/hyperlink" Target="http://portal.3gpp.org/desktopmodules/Specifications/SpecificationDetails.aspx?specificationId=2426" TargetMode="External" Id="Ra6704c23fb5a4fe4" /><Relationship Type="http://schemas.openxmlformats.org/officeDocument/2006/relationships/hyperlink" Target="http://portal.3gpp.org/desktopmodules/Release/ReleaseDetails.aspx?releaseId=189" TargetMode="External" Id="Rf87eb813ad4a412e" /><Relationship Type="http://schemas.openxmlformats.org/officeDocument/2006/relationships/hyperlink" Target="http://portal.3gpp.org/ngppapp/CreateTdoc.aspx?mode=view&amp;contributionUid=RP-172678" TargetMode="External" Id="Refc9052e05d047fe" /><Relationship Type="http://schemas.openxmlformats.org/officeDocument/2006/relationships/hyperlink" Target="http://portal.3gpp.org/ngppapp/CreateTdoc.aspx?mode=view&amp;contributionUid=R1-1721088" TargetMode="External" Id="R0a76971bb1b84546" /><Relationship Type="http://schemas.openxmlformats.org/officeDocument/2006/relationships/hyperlink" Target="http://portal.3gpp.org/desktopmodules/Specifications/SpecificationDetails.aspx?specificationId=2427" TargetMode="External" Id="R82a0df7cb06042b3" /><Relationship Type="http://schemas.openxmlformats.org/officeDocument/2006/relationships/hyperlink" Target="http://portal.3gpp.org/desktopmodules/Release/ReleaseDetails.aspx?releaseId=187" TargetMode="External" Id="Rac6b817feb824ce9" /><Relationship Type="http://schemas.openxmlformats.org/officeDocument/2006/relationships/hyperlink" Target="http://portal.3gpp.org/ngppapp/CreateTdoc.aspx?mode=view&amp;contributionUid=RP-172678" TargetMode="External" Id="Rc04a97ea59c4474c" /><Relationship Type="http://schemas.openxmlformats.org/officeDocument/2006/relationships/hyperlink" Target="http://portal.3gpp.org/ngppapp/CreateTdoc.aspx?mode=view&amp;contributionUid=R1-1721089" TargetMode="External" Id="R2e1577b285ad4801" /><Relationship Type="http://schemas.openxmlformats.org/officeDocument/2006/relationships/hyperlink" Target="http://portal.3gpp.org/desktopmodules/Specifications/SpecificationDetails.aspx?specificationId=2427" TargetMode="External" Id="R14fb1808002042ca" /><Relationship Type="http://schemas.openxmlformats.org/officeDocument/2006/relationships/hyperlink" Target="http://portal.3gpp.org/desktopmodules/Release/ReleaseDetails.aspx?releaseId=189" TargetMode="External" Id="Rb589efd6838040f9" /><Relationship Type="http://schemas.openxmlformats.org/officeDocument/2006/relationships/hyperlink" Target="http://portal.3gpp.org/ngppapp/CreateTdoc.aspx?mode=view&amp;contributionUid=RP-172679" TargetMode="External" Id="R558c0888c4bb4621" /><Relationship Type="http://schemas.openxmlformats.org/officeDocument/2006/relationships/hyperlink" Target="http://portal.3gpp.org/ngppapp/CreateTdoc.aspx?mode=view&amp;contributionUid=R1-1718842" TargetMode="External" Id="R28900a93f9eb45ce" /><Relationship Type="http://schemas.openxmlformats.org/officeDocument/2006/relationships/hyperlink" Target="http://portal.3gpp.org/desktopmodules/Specifications/SpecificationDetails.aspx?specificationId=2425" TargetMode="External" Id="Rd649b8e0e95d4ee6" /><Relationship Type="http://schemas.openxmlformats.org/officeDocument/2006/relationships/hyperlink" Target="http://portal.3gpp.org/desktopmodules/Release/ReleaseDetails.aspx?releaseId=189" TargetMode="External" Id="R425fb3a3384442ef" /><Relationship Type="http://schemas.openxmlformats.org/officeDocument/2006/relationships/hyperlink" Target="http://portal.3gpp.org/ngppapp/CreateTdoc.aspx?mode=view&amp;contributionUid=RP-172679" TargetMode="External" Id="Re024318b81d24c39" /><Relationship Type="http://schemas.openxmlformats.org/officeDocument/2006/relationships/hyperlink" Target="http://portal.3gpp.org/ngppapp/CreateTdoc.aspx?mode=view&amp;contributionUid=R1-1718843" TargetMode="External" Id="R6b77d79b548c4179" /><Relationship Type="http://schemas.openxmlformats.org/officeDocument/2006/relationships/hyperlink" Target="http://portal.3gpp.org/desktopmodules/Specifications/SpecificationDetails.aspx?specificationId=2427" TargetMode="External" Id="R254f62795716463a" /><Relationship Type="http://schemas.openxmlformats.org/officeDocument/2006/relationships/hyperlink" Target="http://portal.3gpp.org/desktopmodules/Release/ReleaseDetails.aspx?releaseId=189" TargetMode="External" Id="Rd8ebf584e35f4ebf" /><Relationship Type="http://schemas.openxmlformats.org/officeDocument/2006/relationships/hyperlink" Target="http://portal.3gpp.org/ngppapp/CreateTdoc.aspx?mode=view&amp;contributionUid=RP-172679" TargetMode="External" Id="R1c5bc92e4b704085" /><Relationship Type="http://schemas.openxmlformats.org/officeDocument/2006/relationships/hyperlink" Target="http://portal.3gpp.org/ngppapp/CreateTdoc.aspx?mode=view&amp;contributionUid=R1-1719079" TargetMode="External" Id="R84c0c056381a454e" /><Relationship Type="http://schemas.openxmlformats.org/officeDocument/2006/relationships/hyperlink" Target="http://portal.3gpp.org/desktopmodules/Specifications/SpecificationDetails.aspx?specificationId=2427" TargetMode="External" Id="R25298a2a0d5146de" /><Relationship Type="http://schemas.openxmlformats.org/officeDocument/2006/relationships/hyperlink" Target="http://portal.3gpp.org/desktopmodules/Release/ReleaseDetails.aspx?releaseId=189" TargetMode="External" Id="Rb687fc1bb33f488e" /><Relationship Type="http://schemas.openxmlformats.org/officeDocument/2006/relationships/hyperlink" Target="http://portal.3gpp.org/ngppapp/CreateTdoc.aspx?mode=view&amp;contributionUid=RP-172679" TargetMode="External" Id="R1cf0c88a70a5429b" /><Relationship Type="http://schemas.openxmlformats.org/officeDocument/2006/relationships/hyperlink" Target="http://portal.3gpp.org/ngppapp/CreateTdoc.aspx?mode=view&amp;contributionUid=R1-1721260" TargetMode="External" Id="Rff535951b3a94006" /><Relationship Type="http://schemas.openxmlformats.org/officeDocument/2006/relationships/hyperlink" Target="http://portal.3gpp.org/desktopmodules/Specifications/SpecificationDetails.aspx?specificationId=2427" TargetMode="External" Id="Rd941263683a344f6" /><Relationship Type="http://schemas.openxmlformats.org/officeDocument/2006/relationships/hyperlink" Target="http://portal.3gpp.org/desktopmodules/Release/ReleaseDetails.aspx?releaseId=189" TargetMode="External" Id="R5913d238443948df" /><Relationship Type="http://schemas.openxmlformats.org/officeDocument/2006/relationships/hyperlink" Target="http://portal.3gpp.org/ngppapp/CreateTdoc.aspx?mode=view&amp;contributionUid=RP-172679" TargetMode="External" Id="R3b3a5020716f42b2" /><Relationship Type="http://schemas.openxmlformats.org/officeDocument/2006/relationships/hyperlink" Target="http://portal.3gpp.org/ngppapp/CreateTdoc.aspx?mode=view&amp;contributionUid=R1-1721261" TargetMode="External" Id="R96ec53b5933f4936" /><Relationship Type="http://schemas.openxmlformats.org/officeDocument/2006/relationships/hyperlink" Target="http://portal.3gpp.org/desktopmodules/Specifications/SpecificationDetails.aspx?specificationId=2425" TargetMode="External" Id="Rf4ecd7a57d13428f" /><Relationship Type="http://schemas.openxmlformats.org/officeDocument/2006/relationships/hyperlink" Target="http://portal.3gpp.org/desktopmodules/Release/ReleaseDetails.aspx?releaseId=189" TargetMode="External" Id="R08b6f5a8969c4bc6" /><Relationship Type="http://schemas.openxmlformats.org/officeDocument/2006/relationships/hyperlink" Target="http://portal.3gpp.org/ngppapp/CreateTdoc.aspx?mode=view&amp;contributionUid=RP-172680" TargetMode="External" Id="R57e9d316730640aa" /><Relationship Type="http://schemas.openxmlformats.org/officeDocument/2006/relationships/hyperlink" Target="http://portal.3gpp.org/ngppapp/CreateTdoc.aspx?mode=view&amp;contributionUid=R1-1718830" TargetMode="External" Id="R84a8fbf1ddd04303" /><Relationship Type="http://schemas.openxmlformats.org/officeDocument/2006/relationships/hyperlink" Target="http://portal.3gpp.org/desktopmodules/Specifications/SpecificationDetails.aspx?specificationId=2427" TargetMode="External" Id="Rddeb18de24a145f0" /><Relationship Type="http://schemas.openxmlformats.org/officeDocument/2006/relationships/hyperlink" Target="http://portal.3gpp.org/desktopmodules/Release/ReleaseDetails.aspx?releaseId=187" TargetMode="External" Id="R6f46ad47c99a4cba" /><Relationship Type="http://schemas.openxmlformats.org/officeDocument/2006/relationships/hyperlink" Target="http://portal.3gpp.org/ngppapp/CreateTdoc.aspx?mode=view&amp;contributionUid=RP-172680" TargetMode="External" Id="R0c6e0893f06a4ca8" /><Relationship Type="http://schemas.openxmlformats.org/officeDocument/2006/relationships/hyperlink" Target="http://portal.3gpp.org/ngppapp/CreateTdoc.aspx?mode=view&amp;contributionUid=R1-1718831" TargetMode="External" Id="Rf9d3424d721648fc" /><Relationship Type="http://schemas.openxmlformats.org/officeDocument/2006/relationships/hyperlink" Target="http://portal.3gpp.org/desktopmodules/Specifications/SpecificationDetails.aspx?specificationId=2425" TargetMode="External" Id="R07990687cc4f478f" /><Relationship Type="http://schemas.openxmlformats.org/officeDocument/2006/relationships/hyperlink" Target="http://portal.3gpp.org/desktopmodules/Release/ReleaseDetails.aspx?releaseId=187" TargetMode="External" Id="Rff4a1c1e47a04818" /><Relationship Type="http://schemas.openxmlformats.org/officeDocument/2006/relationships/hyperlink" Target="http://portal.3gpp.org/ngppapp/CreateTdoc.aspx?mode=view&amp;contributionUid=RP-172680" TargetMode="External" Id="Re5dc9e4b95444a08" /><Relationship Type="http://schemas.openxmlformats.org/officeDocument/2006/relationships/hyperlink" Target="http://portal.3gpp.org/ngppapp/CreateTdoc.aspx?mode=view&amp;contributionUid=R1-1718832" TargetMode="External" Id="Rc5534722b6db48f3" /><Relationship Type="http://schemas.openxmlformats.org/officeDocument/2006/relationships/hyperlink" Target="http://portal.3gpp.org/desktopmodules/Specifications/SpecificationDetails.aspx?specificationId=2427" TargetMode="External" Id="Rbd22d576ea044ad8" /><Relationship Type="http://schemas.openxmlformats.org/officeDocument/2006/relationships/hyperlink" Target="http://portal.3gpp.org/desktopmodules/Release/ReleaseDetails.aspx?releaseId=187" TargetMode="External" Id="Rdbb88e3f72784797" /><Relationship Type="http://schemas.openxmlformats.org/officeDocument/2006/relationships/hyperlink" Target="http://portal.3gpp.org/ngppapp/CreateTdoc.aspx?mode=view&amp;contributionUid=RP-172680" TargetMode="External" Id="Rb543166aa53b4cac" /><Relationship Type="http://schemas.openxmlformats.org/officeDocument/2006/relationships/hyperlink" Target="http://portal.3gpp.org/ngppapp/CreateTdoc.aspx?mode=view&amp;contributionUid=R1-1718837" TargetMode="External" Id="R4548fce3f8e741f5" /><Relationship Type="http://schemas.openxmlformats.org/officeDocument/2006/relationships/hyperlink" Target="http://portal.3gpp.org/desktopmodules/Specifications/SpecificationDetails.aspx?specificationId=2425" TargetMode="External" Id="R3234dfe810614914" /><Relationship Type="http://schemas.openxmlformats.org/officeDocument/2006/relationships/hyperlink" Target="http://portal.3gpp.org/desktopmodules/Release/ReleaseDetails.aspx?releaseId=189" TargetMode="External" Id="R8ba30e87c6c4461f" /><Relationship Type="http://schemas.openxmlformats.org/officeDocument/2006/relationships/hyperlink" Target="http://portal.3gpp.org/ngppapp/CreateTdoc.aspx?mode=view&amp;contributionUid=RP-172680" TargetMode="External" Id="Rc5265760b194480b" /><Relationship Type="http://schemas.openxmlformats.org/officeDocument/2006/relationships/hyperlink" Target="http://portal.3gpp.org/ngppapp/CreateTdoc.aspx?mode=view&amp;contributionUid=R1-1719075" TargetMode="External" Id="R7a8f45d3229a46bd" /><Relationship Type="http://schemas.openxmlformats.org/officeDocument/2006/relationships/hyperlink" Target="http://portal.3gpp.org/desktopmodules/Specifications/SpecificationDetails.aspx?specificationId=2427" TargetMode="External" Id="R57e25edef35d47a8" /><Relationship Type="http://schemas.openxmlformats.org/officeDocument/2006/relationships/hyperlink" Target="http://portal.3gpp.org/desktopmodules/Release/ReleaseDetails.aspx?releaseId=189" TargetMode="External" Id="R6820f2afce0e4b82" /><Relationship Type="http://schemas.openxmlformats.org/officeDocument/2006/relationships/hyperlink" Target="http://portal.3gpp.org/ngppapp/CreateTdoc.aspx?mode=view&amp;contributionUid=RP-172680" TargetMode="External" Id="R55af1c496a3049cf" /><Relationship Type="http://schemas.openxmlformats.org/officeDocument/2006/relationships/hyperlink" Target="http://portal.3gpp.org/ngppapp/CreateTdoc.aspx?mode=view&amp;contributionUid=R1-1719077" TargetMode="External" Id="R5cb39943b0d344e2" /><Relationship Type="http://schemas.openxmlformats.org/officeDocument/2006/relationships/hyperlink" Target="http://portal.3gpp.org/desktopmodules/Specifications/SpecificationDetails.aspx?specificationId=2427" TargetMode="External" Id="R3e481ee9a5ba4a55" /><Relationship Type="http://schemas.openxmlformats.org/officeDocument/2006/relationships/hyperlink" Target="http://portal.3gpp.org/desktopmodules/Release/ReleaseDetails.aspx?releaseId=187" TargetMode="External" Id="R25852a6be6b147df" /><Relationship Type="http://schemas.openxmlformats.org/officeDocument/2006/relationships/hyperlink" Target="http://portal.3gpp.org/ngppapp/CreateTdoc.aspx?mode=view&amp;contributionUid=RP-172680" TargetMode="External" Id="Rda2124184e26444e" /><Relationship Type="http://schemas.openxmlformats.org/officeDocument/2006/relationships/hyperlink" Target="http://portal.3gpp.org/ngppapp/CreateTdoc.aspx?mode=view&amp;contributionUid=R1-1719078" TargetMode="External" Id="Rbb30ebe099134a46" /><Relationship Type="http://schemas.openxmlformats.org/officeDocument/2006/relationships/hyperlink" Target="http://portal.3gpp.org/desktopmodules/Specifications/SpecificationDetails.aspx?specificationId=2427" TargetMode="External" Id="R420133d09aaa4cc6" /><Relationship Type="http://schemas.openxmlformats.org/officeDocument/2006/relationships/hyperlink" Target="http://portal.3gpp.org/desktopmodules/Release/ReleaseDetails.aspx?releaseId=189" TargetMode="External" Id="R91c8c70bd34f42df" /><Relationship Type="http://schemas.openxmlformats.org/officeDocument/2006/relationships/hyperlink" Target="http://portal.3gpp.org/ngppapp/CreateTdoc.aspx?mode=view&amp;contributionUid=RP-172680" TargetMode="External" Id="Re12f08c12442460a" /><Relationship Type="http://schemas.openxmlformats.org/officeDocument/2006/relationships/hyperlink" Target="http://portal.3gpp.org/ngppapp/CreateTdoc.aspx?mode=view&amp;contributionUid=R1-1721078" TargetMode="External" Id="R8857cd9cbf3c4ecc" /><Relationship Type="http://schemas.openxmlformats.org/officeDocument/2006/relationships/hyperlink" Target="http://portal.3gpp.org/desktopmodules/Specifications/SpecificationDetails.aspx?specificationId=2425" TargetMode="External" Id="R420a0095a7164827" /><Relationship Type="http://schemas.openxmlformats.org/officeDocument/2006/relationships/hyperlink" Target="http://portal.3gpp.org/desktopmodules/Release/ReleaseDetails.aspx?releaseId=187" TargetMode="External" Id="Rbfbff7cdc6f64282" /><Relationship Type="http://schemas.openxmlformats.org/officeDocument/2006/relationships/hyperlink" Target="http://portal.3gpp.org/ngppapp/CreateTdoc.aspx?mode=view&amp;contributionUid=RP-172680" TargetMode="External" Id="Rd51055a3bff841a6" /><Relationship Type="http://schemas.openxmlformats.org/officeDocument/2006/relationships/hyperlink" Target="http://portal.3gpp.org/ngppapp/CreateTdoc.aspx?mode=view&amp;contributionUid=R1-1721079" TargetMode="External" Id="Rabcc4712d09649bb" /><Relationship Type="http://schemas.openxmlformats.org/officeDocument/2006/relationships/hyperlink" Target="http://portal.3gpp.org/desktopmodules/Specifications/SpecificationDetails.aspx?specificationId=2425" TargetMode="External" Id="Rcc23518e683c40f5" /><Relationship Type="http://schemas.openxmlformats.org/officeDocument/2006/relationships/hyperlink" Target="http://portal.3gpp.org/desktopmodules/Release/ReleaseDetails.aspx?releaseId=189" TargetMode="External" Id="Re2974f01c22047d9" /><Relationship Type="http://schemas.openxmlformats.org/officeDocument/2006/relationships/hyperlink" Target="http://portal.3gpp.org/ngppapp/CreateTdoc.aspx?mode=view&amp;contributionUid=RP-172680" TargetMode="External" Id="Rf6bef352ff9f4a49" /><Relationship Type="http://schemas.openxmlformats.org/officeDocument/2006/relationships/hyperlink" Target="http://portal.3gpp.org/ngppapp/CreateTdoc.aspx?mode=view&amp;contributionUid=R1-1721081" TargetMode="External" Id="Raa53644834b24bce" /><Relationship Type="http://schemas.openxmlformats.org/officeDocument/2006/relationships/hyperlink" Target="http://portal.3gpp.org/desktopmodules/Specifications/SpecificationDetails.aspx?specificationId=2425" TargetMode="External" Id="R77de100cc2374220" /><Relationship Type="http://schemas.openxmlformats.org/officeDocument/2006/relationships/hyperlink" Target="http://portal.3gpp.org/desktopmodules/Release/ReleaseDetails.aspx?releaseId=187" TargetMode="External" Id="Rf31207e9dc2840d9" /><Relationship Type="http://schemas.openxmlformats.org/officeDocument/2006/relationships/hyperlink" Target="http://portal.3gpp.org/ngppapp/CreateTdoc.aspx?mode=view&amp;contributionUid=RP-172680" TargetMode="External" Id="R8fad6480a8f04dc5" /><Relationship Type="http://schemas.openxmlformats.org/officeDocument/2006/relationships/hyperlink" Target="http://portal.3gpp.org/ngppapp/CreateTdoc.aspx?mode=view&amp;contributionUid=R1-1721082" TargetMode="External" Id="Rd9ba004cae244988" /><Relationship Type="http://schemas.openxmlformats.org/officeDocument/2006/relationships/hyperlink" Target="http://portal.3gpp.org/desktopmodules/Specifications/SpecificationDetails.aspx?specificationId=2425" TargetMode="External" Id="Rae1eae8cea8641b4" /><Relationship Type="http://schemas.openxmlformats.org/officeDocument/2006/relationships/hyperlink" Target="http://portal.3gpp.org/desktopmodules/Release/ReleaseDetails.aspx?releaseId=189" TargetMode="External" Id="R1aa1bb5e325a489b" /><Relationship Type="http://schemas.openxmlformats.org/officeDocument/2006/relationships/hyperlink" Target="http://portal.3gpp.org/ngppapp/CreateTdoc.aspx?mode=view&amp;contributionUid=RP-172680" TargetMode="External" Id="R17d3aa44a0ae4dae" /><Relationship Type="http://schemas.openxmlformats.org/officeDocument/2006/relationships/hyperlink" Target="http://portal.3gpp.org/ngppapp/CreateTdoc.aspx?mode=view&amp;contributionUid=R1-1721262" TargetMode="External" Id="Re0a1bc80dc494408" /><Relationship Type="http://schemas.openxmlformats.org/officeDocument/2006/relationships/hyperlink" Target="http://portal.3gpp.org/desktopmodules/Specifications/SpecificationDetails.aspx?specificationId=2425" TargetMode="External" Id="R2e9114fbb56d4cd8" /><Relationship Type="http://schemas.openxmlformats.org/officeDocument/2006/relationships/hyperlink" Target="http://portal.3gpp.org/desktopmodules/Release/ReleaseDetails.aspx?releaseId=187" TargetMode="External" Id="R1357f304da3e405c" /><Relationship Type="http://schemas.openxmlformats.org/officeDocument/2006/relationships/hyperlink" Target="http://portal.3gpp.org/ngppapp/CreateTdoc.aspx?mode=view&amp;contributionUid=RP-172680" TargetMode="External" Id="Re9b10243215a4b53" /><Relationship Type="http://schemas.openxmlformats.org/officeDocument/2006/relationships/hyperlink" Target="http://portal.3gpp.org/ngppapp/CreateTdoc.aspx?mode=view&amp;contributionUid=R1-1721263" TargetMode="External" Id="Rd065aed9e02047b8" /><Relationship Type="http://schemas.openxmlformats.org/officeDocument/2006/relationships/hyperlink" Target="http://portal.3gpp.org/desktopmodules/Specifications/SpecificationDetails.aspx?specificationId=2425" TargetMode="External" Id="R0fc16bd57e9349da" /><Relationship Type="http://schemas.openxmlformats.org/officeDocument/2006/relationships/hyperlink" Target="http://portal.3gpp.org/desktopmodules/Release/ReleaseDetails.aspx?releaseId=189" TargetMode="External" Id="R22506f5a35c442f9" /><Relationship Type="http://schemas.openxmlformats.org/officeDocument/2006/relationships/hyperlink" Target="http://portal.3gpp.org/ngppapp/CreateTdoc.aspx?mode=view&amp;contributionUid=RP-172681" TargetMode="External" Id="Rfecc31ebd7a045ff" /><Relationship Type="http://schemas.openxmlformats.org/officeDocument/2006/relationships/hyperlink" Target="http://portal.3gpp.org/ngppapp/CreateTdoc.aspx?mode=view&amp;contributionUid=R1-1719082" TargetMode="External" Id="Rf6dd7bce0e774b92" /><Relationship Type="http://schemas.openxmlformats.org/officeDocument/2006/relationships/hyperlink" Target="http://portal.3gpp.org/desktopmodules/Specifications/SpecificationDetails.aspx?specificationId=2427" TargetMode="External" Id="R479dcd55916748cd" /><Relationship Type="http://schemas.openxmlformats.org/officeDocument/2006/relationships/hyperlink" Target="http://portal.3gpp.org/desktopmodules/Release/ReleaseDetails.aspx?releaseId=187" TargetMode="External" Id="R2364fe9accad4457" /><Relationship Type="http://schemas.openxmlformats.org/officeDocument/2006/relationships/hyperlink" Target="http://portal.3gpp.org/ngppapp/CreateTdoc.aspx?mode=view&amp;contributionUid=RP-172681" TargetMode="External" Id="R59e37313b9f14d8e" /><Relationship Type="http://schemas.openxmlformats.org/officeDocument/2006/relationships/hyperlink" Target="http://portal.3gpp.org/ngppapp/CreateTdoc.aspx?mode=view&amp;contributionUid=R1-1719083" TargetMode="External" Id="R5a3ac710783649b8" /><Relationship Type="http://schemas.openxmlformats.org/officeDocument/2006/relationships/hyperlink" Target="http://portal.3gpp.org/desktopmodules/Specifications/SpecificationDetails.aspx?specificationId=2427" TargetMode="External" Id="Rf03fe2b6b7564149" /><Relationship Type="http://schemas.openxmlformats.org/officeDocument/2006/relationships/hyperlink" Target="http://portal.3gpp.org/desktopmodules/Release/ReleaseDetails.aspx?releaseId=189" TargetMode="External" Id="R76ee29138c79442e" /><Relationship Type="http://schemas.openxmlformats.org/officeDocument/2006/relationships/hyperlink" Target="http://portal.3gpp.org/ngppapp/CreateTdoc.aspx?mode=view&amp;contributionUid=RP-172681" TargetMode="External" Id="R2a1ef5d8d3be4b14" /><Relationship Type="http://schemas.openxmlformats.org/officeDocument/2006/relationships/hyperlink" Target="http://portal.3gpp.org/ngppapp/CreateTdoc.aspx?mode=view&amp;contributionUid=R1-1721083" TargetMode="External" Id="R5edf0d66375a4e0a" /><Relationship Type="http://schemas.openxmlformats.org/officeDocument/2006/relationships/hyperlink" Target="http://portal.3gpp.org/desktopmodules/Specifications/SpecificationDetails.aspx?specificationId=2427" TargetMode="External" Id="Rf01ec8bc8436400a" /><Relationship Type="http://schemas.openxmlformats.org/officeDocument/2006/relationships/hyperlink" Target="http://portal.3gpp.org/desktopmodules/Release/ReleaseDetails.aspx?releaseId=187" TargetMode="External" Id="R7b5bd3d222d546c7" /><Relationship Type="http://schemas.openxmlformats.org/officeDocument/2006/relationships/hyperlink" Target="http://portal.3gpp.org/ngppapp/CreateTdoc.aspx?mode=view&amp;contributionUid=RP-172681" TargetMode="External" Id="R3629770b69804d75" /><Relationship Type="http://schemas.openxmlformats.org/officeDocument/2006/relationships/hyperlink" Target="http://portal.3gpp.org/ngppapp/CreateTdoc.aspx?mode=view&amp;contributionUid=R1-1721084" TargetMode="External" Id="Ra7b1c58f0d3a4b47" /><Relationship Type="http://schemas.openxmlformats.org/officeDocument/2006/relationships/hyperlink" Target="http://portal.3gpp.org/desktopmodules/Specifications/SpecificationDetails.aspx?specificationId=2427" TargetMode="External" Id="R46e627bc434a4194" /><Relationship Type="http://schemas.openxmlformats.org/officeDocument/2006/relationships/hyperlink" Target="http://portal.3gpp.org/desktopmodules/Release/ReleaseDetails.aspx?releaseId=189" TargetMode="External" Id="R7e19cba3dd064246" /><Relationship Type="http://schemas.openxmlformats.org/officeDocument/2006/relationships/hyperlink" Target="http://portal.3gpp.org/ngppapp/CreateTdoc.aspx?mode=view&amp;contributionUid=RP-172682" TargetMode="External" Id="R4da88f5adbaf4f7b" /><Relationship Type="http://schemas.openxmlformats.org/officeDocument/2006/relationships/hyperlink" Target="http://portal.3gpp.org/ngppapp/CreateTdoc.aspx?mode=view&amp;contributionUid=R1-1718838" TargetMode="External" Id="Re83574c1bca24fed" /><Relationship Type="http://schemas.openxmlformats.org/officeDocument/2006/relationships/hyperlink" Target="http://portal.3gpp.org/desktopmodules/Specifications/SpecificationDetails.aspx?specificationId=2427" TargetMode="External" Id="R09374da080cb4c96" /><Relationship Type="http://schemas.openxmlformats.org/officeDocument/2006/relationships/hyperlink" Target="http://portal.3gpp.org/desktopmodules/Release/ReleaseDetails.aspx?releaseId=189" TargetMode="External" Id="R340ca1dafdd345d0" /><Relationship Type="http://schemas.openxmlformats.org/officeDocument/2006/relationships/hyperlink" Target="http://portal.3gpp.org/ngppapp/CreateTdoc.aspx?mode=view&amp;contributionUid=RP-172682" TargetMode="External" Id="Rcd7ff1f17f864fd6" /><Relationship Type="http://schemas.openxmlformats.org/officeDocument/2006/relationships/hyperlink" Target="http://portal.3gpp.org/ngppapp/CreateTdoc.aspx?mode=view&amp;contributionUid=R1-1721120" TargetMode="External" Id="R7dc3bf1d99bc4aea" /><Relationship Type="http://schemas.openxmlformats.org/officeDocument/2006/relationships/hyperlink" Target="http://portal.3gpp.org/desktopmodules/Specifications/SpecificationDetails.aspx?specificationId=2426" TargetMode="External" Id="R5652b4fedd1c44c7" /><Relationship Type="http://schemas.openxmlformats.org/officeDocument/2006/relationships/hyperlink" Target="http://portal.3gpp.org/desktopmodules/Release/ReleaseDetails.aspx?releaseId=189" TargetMode="External" Id="R8525981e722e4925" /><Relationship Type="http://schemas.openxmlformats.org/officeDocument/2006/relationships/hyperlink" Target="http://portal.3gpp.org/ngppapp/CreateTdoc.aspx?mode=view&amp;contributionUid=RP-172683" TargetMode="External" Id="R8674ae4aeecc44ce" /><Relationship Type="http://schemas.openxmlformats.org/officeDocument/2006/relationships/hyperlink" Target="http://portal.3gpp.org/ngppapp/CreateTdoc.aspx?mode=view&amp;contributionUid=R1-1719087" TargetMode="External" Id="R8fd78262bfe145a9" /><Relationship Type="http://schemas.openxmlformats.org/officeDocument/2006/relationships/hyperlink" Target="http://portal.3gpp.org/desktopmodules/Specifications/SpecificationDetails.aspx?specificationId=2574" TargetMode="External" Id="R3278b35343e54666" /><Relationship Type="http://schemas.openxmlformats.org/officeDocument/2006/relationships/hyperlink" Target="http://portal.3gpp.org/desktopmodules/Release/ReleaseDetails.aspx?releaseId=186" TargetMode="External" Id="R55b5b1fb79ab4e2c" /><Relationship Type="http://schemas.openxmlformats.org/officeDocument/2006/relationships/hyperlink" Target="http://portal.3gpp.org/ngppapp/CreateTdoc.aspx?mode=view&amp;contributionUid=RP-172684" TargetMode="External" Id="Rb9ad7af672874f6d" /><Relationship Type="http://schemas.openxmlformats.org/officeDocument/2006/relationships/hyperlink" Target="http://portal.3gpp.org/ngppapp/CreateTdoc.aspx?mode=view&amp;contributionUid=R1-1721090" TargetMode="External" Id="Rc3aece2fd863480e" /><Relationship Type="http://schemas.openxmlformats.org/officeDocument/2006/relationships/hyperlink" Target="http://portal.3gpp.org/desktopmodules/Specifications/SpecificationDetails.aspx?specificationId=2427" TargetMode="External" Id="R7ec1fb4240f44bfb" /><Relationship Type="http://schemas.openxmlformats.org/officeDocument/2006/relationships/hyperlink" Target="http://portal.3gpp.org/desktopmodules/Release/ReleaseDetails.aspx?releaseId=189" TargetMode="External" Id="R2d611ca7962643c7" /><Relationship Type="http://schemas.openxmlformats.org/officeDocument/2006/relationships/hyperlink" Target="http://portal.3gpp.org/ngppapp/CreateTdoc.aspx?mode=view&amp;contributionUid=RP-172685" TargetMode="External" Id="Refcfc7127b4144a4" /><Relationship Type="http://schemas.openxmlformats.org/officeDocument/2006/relationships/hyperlink" Target="http://portal.3gpp.org/ngppapp/CreateTdoc.aspx?mode=view&amp;contributionUid=R1-1719080" TargetMode="External" Id="R886b7ed6d87749d7" /><Relationship Type="http://schemas.openxmlformats.org/officeDocument/2006/relationships/hyperlink" Target="http://portal.3gpp.org/desktopmodules/Specifications/SpecificationDetails.aspx?specificationId=2425" TargetMode="External" Id="R3ccf38fe799a4679" /><Relationship Type="http://schemas.openxmlformats.org/officeDocument/2006/relationships/hyperlink" Target="http://portal.3gpp.org/desktopmodules/Release/ReleaseDetails.aspx?releaseId=189" TargetMode="External" Id="R9f9d99ae4de44a58" /><Relationship Type="http://schemas.openxmlformats.org/officeDocument/2006/relationships/hyperlink" Target="http://portal.3gpp.org/ngppapp/CreateTdoc.aspx?mode=view&amp;contributionUid=RP-172685" TargetMode="External" Id="Rcf9de6821d5e4858" /><Relationship Type="http://schemas.openxmlformats.org/officeDocument/2006/relationships/hyperlink" Target="http://portal.3gpp.org/ngppapp/CreateTdoc.aspx?mode=view&amp;contributionUid=R1-1719092" TargetMode="External" Id="Ra9bca41d132441ff" /><Relationship Type="http://schemas.openxmlformats.org/officeDocument/2006/relationships/hyperlink" Target="http://portal.3gpp.org/desktopmodules/Specifications/SpecificationDetails.aspx?specificationId=2427" TargetMode="External" Id="Rcbcf42504636449f" /><Relationship Type="http://schemas.openxmlformats.org/officeDocument/2006/relationships/hyperlink" Target="http://portal.3gpp.org/desktopmodules/Release/ReleaseDetails.aspx?releaseId=189" TargetMode="External" Id="R8c2ee9c9211b426a" /><Relationship Type="http://schemas.openxmlformats.org/officeDocument/2006/relationships/hyperlink" Target="http://portal.3gpp.org/ngppapp/CreateTdoc.aspx?mode=view&amp;contributionUid=RP-172685" TargetMode="External" Id="R20df49ce81c344ce" /><Relationship Type="http://schemas.openxmlformats.org/officeDocument/2006/relationships/hyperlink" Target="http://portal.3gpp.org/ngppapp/CreateTdoc.aspx?mode=view&amp;contributionUid=R1-1721091" TargetMode="External" Id="R0c32807bbd4d4cee" /><Relationship Type="http://schemas.openxmlformats.org/officeDocument/2006/relationships/hyperlink" Target="http://portal.3gpp.org/desktopmodules/Specifications/SpecificationDetails.aspx?specificationId=2427" TargetMode="External" Id="Rb1595cc250574aed" /><Relationship Type="http://schemas.openxmlformats.org/officeDocument/2006/relationships/hyperlink" Target="http://portal.3gpp.org/desktopmodules/Release/ReleaseDetails.aspx?releaseId=189" TargetMode="External" Id="R77a76e7b16d744de" /><Relationship Type="http://schemas.openxmlformats.org/officeDocument/2006/relationships/hyperlink" Target="http://portal.3gpp.org/ngppapp/CreateTdoc.aspx?mode=view&amp;contributionUid=RP-172685" TargetMode="External" Id="Rb3da83e518024df7" /><Relationship Type="http://schemas.openxmlformats.org/officeDocument/2006/relationships/hyperlink" Target="http://portal.3gpp.org/ngppapp/CreateTdoc.aspx?mode=view&amp;contributionUid=R1-1721092" TargetMode="External" Id="R17922f67ba01457b" /><Relationship Type="http://schemas.openxmlformats.org/officeDocument/2006/relationships/hyperlink" Target="http://portal.3gpp.org/desktopmodules/Specifications/SpecificationDetails.aspx?specificationId=2426" TargetMode="External" Id="R08e75f2e863b44d2" /><Relationship Type="http://schemas.openxmlformats.org/officeDocument/2006/relationships/hyperlink" Target="http://portal.3gpp.org/desktopmodules/Release/ReleaseDetails.aspx?releaseId=189" TargetMode="External" Id="R20ec899e59684017" /><Relationship Type="http://schemas.openxmlformats.org/officeDocument/2006/relationships/hyperlink" Target="http://portal.3gpp.org/ngppapp/CreateTdoc.aspx?mode=view&amp;contributionUid=RP-172686" TargetMode="External" Id="R72e333fbaa814861" /><Relationship Type="http://schemas.openxmlformats.org/officeDocument/2006/relationships/hyperlink" Target="http://portal.3gpp.org/ngppapp/CreateTdoc.aspx?mode=view&amp;contributionUid=R1-1717024" TargetMode="External" Id="R25eda81cf1fc4d73" /><Relationship Type="http://schemas.openxmlformats.org/officeDocument/2006/relationships/hyperlink" Target="http://portal.3gpp.org/desktopmodules/Specifications/SpecificationDetails.aspx?specificationId=2428" TargetMode="External" Id="R08a6be527f7c4376" /><Relationship Type="http://schemas.openxmlformats.org/officeDocument/2006/relationships/hyperlink" Target="http://portal.3gpp.org/desktopmodules/Release/ReleaseDetails.aspx?releaseId=189" TargetMode="External" Id="Re7b89f70a6cb41fe" /><Relationship Type="http://schemas.openxmlformats.org/officeDocument/2006/relationships/hyperlink" Target="http://portal.3gpp.org/ngppapp/CreateTdoc.aspx?mode=view&amp;contributionUid=RP-172686" TargetMode="External" Id="R7f495f59858b4fdd" /><Relationship Type="http://schemas.openxmlformats.org/officeDocument/2006/relationships/hyperlink" Target="http://portal.3gpp.org/ngppapp/CreateTdoc.aspx?mode=view&amp;contributionUid=R1-1718867" TargetMode="External" Id="R02286552be5f4bcc" /><Relationship Type="http://schemas.openxmlformats.org/officeDocument/2006/relationships/hyperlink" Target="http://portal.3gpp.org/desktopmodules/Specifications/SpecificationDetails.aspx?specificationId=2426" TargetMode="External" Id="Rbd2662ecda274b01" /><Relationship Type="http://schemas.openxmlformats.org/officeDocument/2006/relationships/hyperlink" Target="http://portal.3gpp.org/desktopmodules/Release/ReleaseDetails.aspx?releaseId=189" TargetMode="External" Id="R04ac385b56684a12" /><Relationship Type="http://schemas.openxmlformats.org/officeDocument/2006/relationships/hyperlink" Target="http://portal.3gpp.org/ngppapp/CreateTdoc.aspx?mode=view&amp;contributionUid=RP-172686" TargetMode="External" Id="Rab49e3f7e2274684" /><Relationship Type="http://schemas.openxmlformats.org/officeDocument/2006/relationships/hyperlink" Target="http://portal.3gpp.org/ngppapp/CreateTdoc.aspx?mode=view&amp;contributionUid=R1-1718964" TargetMode="External" Id="R428c8583fa61485e" /><Relationship Type="http://schemas.openxmlformats.org/officeDocument/2006/relationships/hyperlink" Target="http://portal.3gpp.org/desktopmodules/Specifications/SpecificationDetails.aspx?specificationId=2427" TargetMode="External" Id="Rbd980e5bd0094bb0" /><Relationship Type="http://schemas.openxmlformats.org/officeDocument/2006/relationships/hyperlink" Target="http://portal.3gpp.org/desktopmodules/Release/ReleaseDetails.aspx?releaseId=189" TargetMode="External" Id="R06ad12956871468a" /><Relationship Type="http://schemas.openxmlformats.org/officeDocument/2006/relationships/hyperlink" Target="http://portal.3gpp.org/ngppapp/CreateTdoc.aspx?mode=view&amp;contributionUid=RP-172686" TargetMode="External" Id="Rf81190e905424059" /><Relationship Type="http://schemas.openxmlformats.org/officeDocument/2006/relationships/hyperlink" Target="http://portal.3gpp.org/ngppapp/CreateTdoc.aspx?mode=view&amp;contributionUid=R1-1721298" TargetMode="External" Id="Rbaabb23338a84dfd" /><Relationship Type="http://schemas.openxmlformats.org/officeDocument/2006/relationships/hyperlink" Target="http://portal.3gpp.org/desktopmodules/Specifications/SpecificationDetails.aspx?specificationId=2427" TargetMode="External" Id="R03ba0a459f504900" /><Relationship Type="http://schemas.openxmlformats.org/officeDocument/2006/relationships/hyperlink" Target="http://portal.3gpp.org/desktopmodules/Release/ReleaseDetails.aspx?releaseId=189" TargetMode="External" Id="Ra0d7a4c9f4c646e2" /><Relationship Type="http://schemas.openxmlformats.org/officeDocument/2006/relationships/hyperlink" Target="http://portal.3gpp.org/ngppapp/CreateTdoc.aspx?mode=view&amp;contributionUid=RP-172686" TargetMode="External" Id="R4fcd456034a94377" /><Relationship Type="http://schemas.openxmlformats.org/officeDocument/2006/relationships/hyperlink" Target="http://portal.3gpp.org/ngppapp/CreateTdoc.aspx?mode=view&amp;contributionUid=R1-1721300" TargetMode="External" Id="Ra5a6c761f0d74370" /><Relationship Type="http://schemas.openxmlformats.org/officeDocument/2006/relationships/hyperlink" Target="http://portal.3gpp.org/desktopmodules/Specifications/SpecificationDetails.aspx?specificationId=2427" TargetMode="External" Id="Rc53923ee30234921" /><Relationship Type="http://schemas.openxmlformats.org/officeDocument/2006/relationships/hyperlink" Target="http://portal.3gpp.org/desktopmodules/Release/ReleaseDetails.aspx?releaseId=189" TargetMode="External" Id="R04cf0fcef743422f" /><Relationship Type="http://schemas.openxmlformats.org/officeDocument/2006/relationships/hyperlink" Target="http://portal.3gpp.org/ngppapp/CreateTdoc.aspx?mode=view&amp;contributionUid=RP-172686" TargetMode="External" Id="Rcadca9c6e0ee4c10" /><Relationship Type="http://schemas.openxmlformats.org/officeDocument/2006/relationships/hyperlink" Target="http://portal.3gpp.org/ngppapp/CreateTdoc.aspx?mode=view&amp;contributionUid=R1-1721303" TargetMode="External" Id="R348fb947d5ba4a2f" /><Relationship Type="http://schemas.openxmlformats.org/officeDocument/2006/relationships/hyperlink" Target="http://portal.3gpp.org/desktopmodules/Specifications/SpecificationDetails.aspx?specificationId=2427" TargetMode="External" Id="Raf2381e2683b424b" /><Relationship Type="http://schemas.openxmlformats.org/officeDocument/2006/relationships/hyperlink" Target="http://portal.3gpp.org/desktopmodules/Release/ReleaseDetails.aspx?releaseId=189" TargetMode="External" Id="R9d853c74cd9b4f27" /><Relationship Type="http://schemas.openxmlformats.org/officeDocument/2006/relationships/hyperlink" Target="http://portal.3gpp.org/ngppapp/CreateTdoc.aspx?mode=view&amp;contributionUid=RP-172686" TargetMode="External" Id="Rbdd5f5bfb1fc4fc1" /><Relationship Type="http://schemas.openxmlformats.org/officeDocument/2006/relationships/hyperlink" Target="http://portal.3gpp.org/ngppapp/CreateTdoc.aspx?mode=view&amp;contributionUid=R1-1721315" TargetMode="External" Id="Rfd1346aaa43541ce" /><Relationship Type="http://schemas.openxmlformats.org/officeDocument/2006/relationships/hyperlink" Target="http://portal.3gpp.org/desktopmodules/Specifications/SpecificationDetails.aspx?specificationId=2427" TargetMode="External" Id="R99da4402bd47428e" /><Relationship Type="http://schemas.openxmlformats.org/officeDocument/2006/relationships/hyperlink" Target="http://portal.3gpp.org/desktopmodules/Release/ReleaseDetails.aspx?releaseId=189" TargetMode="External" Id="R0fe8786de1144aa7" /><Relationship Type="http://schemas.openxmlformats.org/officeDocument/2006/relationships/hyperlink" Target="http://portal.3gpp.org/ngppapp/CreateTdoc.aspx?mode=view&amp;contributionUid=RP-172686" TargetMode="External" Id="R4d6f56c55f5a45b8" /><Relationship Type="http://schemas.openxmlformats.org/officeDocument/2006/relationships/hyperlink" Target="http://portal.3gpp.org/ngppapp/CreateTdoc.aspx?mode=view&amp;contributionUid=R1-1721317" TargetMode="External" Id="R62b54cf6ee3547c7" /><Relationship Type="http://schemas.openxmlformats.org/officeDocument/2006/relationships/hyperlink" Target="http://portal.3gpp.org/desktopmodules/Specifications/SpecificationDetails.aspx?specificationId=2426" TargetMode="External" Id="Ra0da0a946e684163" /><Relationship Type="http://schemas.openxmlformats.org/officeDocument/2006/relationships/hyperlink" Target="http://portal.3gpp.org/desktopmodules/Release/ReleaseDetails.aspx?releaseId=189" TargetMode="External" Id="R1ac5c69e6dff449e" /><Relationship Type="http://schemas.openxmlformats.org/officeDocument/2006/relationships/hyperlink" Target="http://portal.3gpp.org/ngppapp/CreateTdoc.aspx?mode=view&amp;contributionUid=RP-172687" TargetMode="External" Id="R1fe6449a36a9469e" /><Relationship Type="http://schemas.openxmlformats.org/officeDocument/2006/relationships/hyperlink" Target="http://portal.3gpp.org/ngppapp/CreateTdoc.aspx?mode=view&amp;contributionUid=R1-1717900" TargetMode="External" Id="R1544dfbd2b33471d" /><Relationship Type="http://schemas.openxmlformats.org/officeDocument/2006/relationships/hyperlink" Target="http://portal.3gpp.org/desktopmodules/Specifications/SpecificationDetails.aspx?specificationId=3173" TargetMode="External" Id="R0d52c02d368448b8" /><Relationship Type="http://schemas.openxmlformats.org/officeDocument/2006/relationships/hyperlink" Target="http://portal.3gpp.org/desktopmodules/Release/ReleaseDetails.aspx?releaseId=189" TargetMode="External" Id="R45d62578ce034d0f" /><Relationship Type="http://schemas.openxmlformats.org/officeDocument/2006/relationships/hyperlink" Target="http://portal.3gpp.org/ngppapp/CreateTdoc.aspx?mode=view&amp;contributionUid=RP-172688" TargetMode="External" Id="Re6300cd9190042ee" /><Relationship Type="http://schemas.openxmlformats.org/officeDocument/2006/relationships/hyperlink" Target="http://portal.3gpp.org/ngppapp/CreateTdoc.aspx?mode=view&amp;contributionUid=R1-1718835" TargetMode="External" Id="R76050782cdc24193" /><Relationship Type="http://schemas.openxmlformats.org/officeDocument/2006/relationships/hyperlink" Target="http://portal.3gpp.org/desktopmodules/Specifications/SpecificationDetails.aspx?specificationId=2425" TargetMode="External" Id="R3e17144f39264352" /><Relationship Type="http://schemas.openxmlformats.org/officeDocument/2006/relationships/hyperlink" Target="http://portal.3gpp.org/desktopmodules/Release/ReleaseDetails.aspx?releaseId=187" TargetMode="External" Id="R0c2737a829bd4afd" /><Relationship Type="http://schemas.openxmlformats.org/officeDocument/2006/relationships/hyperlink" Target="http://portal.3gpp.org/ngppapp/CreateTdoc.aspx?mode=view&amp;contributionUid=RP-172688" TargetMode="External" Id="Rdf6978d4202c4ec3" /><Relationship Type="http://schemas.openxmlformats.org/officeDocument/2006/relationships/hyperlink" Target="http://portal.3gpp.org/ngppapp/CreateTdoc.aspx?mode=view&amp;contributionUid=R1-1718836" TargetMode="External" Id="Rb0fa6eaf590b4f05" /><Relationship Type="http://schemas.openxmlformats.org/officeDocument/2006/relationships/hyperlink" Target="http://portal.3gpp.org/desktopmodules/Specifications/SpecificationDetails.aspx?specificationId=2425" TargetMode="External" Id="R0fa843e48e5b410b" /><Relationship Type="http://schemas.openxmlformats.org/officeDocument/2006/relationships/hyperlink" Target="http://portal.3gpp.org/desktopmodules/Release/ReleaseDetails.aspx?releaseId=189" TargetMode="External" Id="R8d3f3ad7d51f432c" /><Relationship Type="http://schemas.openxmlformats.org/officeDocument/2006/relationships/hyperlink" Target="http://portal.3gpp.org/ngppapp/CreateTdoc.aspx?mode=view&amp;contributionUid=RP-172689" TargetMode="External" Id="Rd88aee7ffbca47ae" /><Relationship Type="http://schemas.openxmlformats.org/officeDocument/2006/relationships/hyperlink" Target="http://portal.3gpp.org/ngppapp/CreateTdoc.aspx?mode=view&amp;contributionUid=R1-1719240" TargetMode="External" Id="R7b1c4e20f3794756" /><Relationship Type="http://schemas.openxmlformats.org/officeDocument/2006/relationships/hyperlink" Target="http://portal.3gpp.org/desktopmodules/Specifications/SpecificationDetails.aspx?specificationId=2425" TargetMode="External" Id="R65de79fdc8f24c34" /><Relationship Type="http://schemas.openxmlformats.org/officeDocument/2006/relationships/hyperlink" Target="http://portal.3gpp.org/desktopmodules/Release/ReleaseDetails.aspx?releaseId=190" TargetMode="External" Id="R4c11b86f763d4410" /><Relationship Type="http://schemas.openxmlformats.org/officeDocument/2006/relationships/hyperlink" Target="http://portal.3gpp.org/ngppapp/CreateTdoc.aspx?mode=view&amp;contributionUid=RP-172689" TargetMode="External" Id="Rff1686ccdfd74db6" /><Relationship Type="http://schemas.openxmlformats.org/officeDocument/2006/relationships/hyperlink" Target="http://portal.3gpp.org/ngppapp/CreateTdoc.aspx?mode=view&amp;contributionUid=R1-1721061" TargetMode="External" Id="R18619091357b4a39" /><Relationship Type="http://schemas.openxmlformats.org/officeDocument/2006/relationships/hyperlink" Target="http://portal.3gpp.org/desktopmodules/Specifications/SpecificationDetails.aspx?specificationId=2426" TargetMode="External" Id="R14cb4b4eaa084c24" /><Relationship Type="http://schemas.openxmlformats.org/officeDocument/2006/relationships/hyperlink" Target="http://portal.3gpp.org/desktopmodules/Release/ReleaseDetails.aspx?releaseId=190" TargetMode="External" Id="R7520e874a7dc473b" /><Relationship Type="http://schemas.openxmlformats.org/officeDocument/2006/relationships/hyperlink" Target="http://portal.3gpp.org/ngppapp/CreateTdoc.aspx?mode=view&amp;contributionUid=RP-172689" TargetMode="External" Id="Rd210f7ac2b3b4973" /><Relationship Type="http://schemas.openxmlformats.org/officeDocument/2006/relationships/hyperlink" Target="http://portal.3gpp.org/ngppapp/CreateTdoc.aspx?mode=view&amp;contributionUid=R1-1721099" TargetMode="External" Id="R3db41c0bc28a4888" /><Relationship Type="http://schemas.openxmlformats.org/officeDocument/2006/relationships/hyperlink" Target="http://portal.3gpp.org/desktopmodules/Specifications/SpecificationDetails.aspx?specificationId=2427" TargetMode="External" Id="Ra287f4411b9a411c" /><Relationship Type="http://schemas.openxmlformats.org/officeDocument/2006/relationships/hyperlink" Target="http://portal.3gpp.org/desktopmodules/Release/ReleaseDetails.aspx?releaseId=190" TargetMode="External" Id="Re9255835d69c4b76" /><Relationship Type="http://schemas.openxmlformats.org/officeDocument/2006/relationships/hyperlink" Target="http://portal.3gpp.org/ngppapp/CreateTdoc.aspx?mode=view&amp;contributionUid=RP-172690" TargetMode="External" Id="Rf88ce9a735ab4e34" /><Relationship Type="http://schemas.openxmlformats.org/officeDocument/2006/relationships/hyperlink" Target="http://portal.3gpp.org/ngppapp/CreateTdoc.aspx?mode=view&amp;contributionUid=R1-1721121" TargetMode="External" Id="Re7466181e6254630" /><Relationship Type="http://schemas.openxmlformats.org/officeDocument/2006/relationships/hyperlink" Target="http://portal.3gpp.org/desktopmodules/Specifications/SpecificationDetails.aspx?specificationId=2426" TargetMode="External" Id="R9294afd41b4f4b80" /><Relationship Type="http://schemas.openxmlformats.org/officeDocument/2006/relationships/hyperlink" Target="http://portal.3gpp.org/desktopmodules/Release/ReleaseDetails.aspx?releaseId=186" TargetMode="External" Id="R69e7f11af9c1452d" /><Relationship Type="http://schemas.openxmlformats.org/officeDocument/2006/relationships/hyperlink" Target="http://portal.3gpp.org/ngppapp/CreateTdoc.aspx?mode=view&amp;contributionUid=RP-172690" TargetMode="External" Id="R11bfc1cf303e4b6f" /><Relationship Type="http://schemas.openxmlformats.org/officeDocument/2006/relationships/hyperlink" Target="http://portal.3gpp.org/ngppapp/CreateTdoc.aspx?mode=view&amp;contributionUid=R1-1721122" TargetMode="External" Id="R2c27c8fa8daf4a13" /><Relationship Type="http://schemas.openxmlformats.org/officeDocument/2006/relationships/hyperlink" Target="http://portal.3gpp.org/desktopmodules/Specifications/SpecificationDetails.aspx?specificationId=2426" TargetMode="External" Id="R390ecba643614788" /><Relationship Type="http://schemas.openxmlformats.org/officeDocument/2006/relationships/hyperlink" Target="http://portal.3gpp.org/desktopmodules/Release/ReleaseDetails.aspx?releaseId=187" TargetMode="External" Id="R4147b000e2264a1f" /><Relationship Type="http://schemas.openxmlformats.org/officeDocument/2006/relationships/hyperlink" Target="http://portal.3gpp.org/ngppapp/CreateTdoc.aspx?mode=view&amp;contributionUid=RP-172690" TargetMode="External" Id="R115e84734feb434c" /><Relationship Type="http://schemas.openxmlformats.org/officeDocument/2006/relationships/hyperlink" Target="http://portal.3gpp.org/ngppapp/CreateTdoc.aspx?mode=view&amp;contributionUid=R1-1721123" TargetMode="External" Id="R19055f1424784373" /><Relationship Type="http://schemas.openxmlformats.org/officeDocument/2006/relationships/hyperlink" Target="http://portal.3gpp.org/desktopmodules/Specifications/SpecificationDetails.aspx?specificationId=2426" TargetMode="External" Id="Ree8c7462d6c6423c" /><Relationship Type="http://schemas.openxmlformats.org/officeDocument/2006/relationships/hyperlink" Target="http://portal.3gpp.org/desktopmodules/Release/ReleaseDetails.aspx?releaseId=189" TargetMode="External" Id="Rf7b29c651de54b35" /><Relationship Type="http://schemas.openxmlformats.org/officeDocument/2006/relationships/hyperlink" Target="http://portal.3gpp.org/ngppapp/CreateTdoc.aspx?mode=view&amp;contributionUid=RP-172691" TargetMode="External" Id="R5776094a3abd4d71" /><Relationship Type="http://schemas.openxmlformats.org/officeDocument/2006/relationships/hyperlink" Target="http://portal.3gpp.org/ngppapp/CreateTdoc.aspx?mode=view&amp;contributionUid=R1-1721095" TargetMode="External" Id="Rd176e3a26b99404b" /><Relationship Type="http://schemas.openxmlformats.org/officeDocument/2006/relationships/hyperlink" Target="http://portal.3gpp.org/desktopmodules/Specifications/SpecificationDetails.aspx?specificationId=2427" TargetMode="External" Id="R5cc650ff6cfd43e2" /><Relationship Type="http://schemas.openxmlformats.org/officeDocument/2006/relationships/hyperlink" Target="http://portal.3gpp.org/desktopmodules/Release/ReleaseDetails.aspx?releaseId=189" TargetMode="External" Id="R76bdc617076e40ca" /><Relationship Type="http://schemas.openxmlformats.org/officeDocument/2006/relationships/hyperlink" Target="http://portal.3gpp.org/ngppapp/CreateTdoc.aspx?mode=view&amp;contributionUid=RP-172691" TargetMode="External" Id="R5bc89636db714e21" /><Relationship Type="http://schemas.openxmlformats.org/officeDocument/2006/relationships/hyperlink" Target="http://portal.3gpp.org/ngppapp/CreateTdoc.aspx?mode=view&amp;contributionUid=R1-1721200" TargetMode="External" Id="R318f510184244e1e" /><Relationship Type="http://schemas.openxmlformats.org/officeDocument/2006/relationships/hyperlink" Target="http://portal.3gpp.org/desktopmodules/Specifications/SpecificationDetails.aspx?specificationId=2425" TargetMode="External" Id="R39162a2602ce4f43" /><Relationship Type="http://schemas.openxmlformats.org/officeDocument/2006/relationships/hyperlink" Target="http://portal.3gpp.org/desktopmodules/Release/ReleaseDetails.aspx?releaseId=189" TargetMode="External" Id="Rb55110bc73ec4147" /><Relationship Type="http://schemas.openxmlformats.org/officeDocument/2006/relationships/hyperlink" Target="http://portal.3gpp.org/ngppapp/CreateTdoc.aspx?mode=view&amp;contributionUid=RP-172692" TargetMode="External" Id="Rf1a561d9f0104671" /><Relationship Type="http://schemas.openxmlformats.org/officeDocument/2006/relationships/hyperlink" Target="http://portal.3gpp.org/ngppapp/CreateTdoc.aspx?mode=view&amp;contributionUid=R1-1721093" TargetMode="External" Id="R8059072bc7ec4a0f" /><Relationship Type="http://schemas.openxmlformats.org/officeDocument/2006/relationships/hyperlink" Target="http://portal.3gpp.org/desktopmodules/Specifications/SpecificationDetails.aspx?specificationId=2427" TargetMode="External" Id="Racc87bd231d84acd" /><Relationship Type="http://schemas.openxmlformats.org/officeDocument/2006/relationships/hyperlink" Target="http://portal.3gpp.org/desktopmodules/Release/ReleaseDetails.aspx?releaseId=189" TargetMode="External" Id="R63edbda22c7e4cab" /><Relationship Type="http://schemas.openxmlformats.org/officeDocument/2006/relationships/hyperlink" Target="http://portal.3gpp.org/ngppapp/CreateTdoc.aspx?mode=view&amp;contributionUid=RP-172692" TargetMode="External" Id="R53d2d79b8a1c410f" /><Relationship Type="http://schemas.openxmlformats.org/officeDocument/2006/relationships/hyperlink" Target="http://portal.3gpp.org/ngppapp/CreateTdoc.aspx?mode=view&amp;contributionUid=R1-1721094" TargetMode="External" Id="R55c6789d57ab4cee" /><Relationship Type="http://schemas.openxmlformats.org/officeDocument/2006/relationships/hyperlink" Target="http://portal.3gpp.org/desktopmodules/Specifications/SpecificationDetails.aspx?specificationId=2426" TargetMode="External" Id="Rcbf42899a1694b35" /><Relationship Type="http://schemas.openxmlformats.org/officeDocument/2006/relationships/hyperlink" Target="http://portal.3gpp.org/desktopmodules/Release/ReleaseDetails.aspx?releaseId=189" TargetMode="External" Id="R884dd4cbd2d14bb6" /><Relationship Type="http://schemas.openxmlformats.org/officeDocument/2006/relationships/hyperlink" Target="http://portal.3gpp.org/ngppapp/CreateTdoc.aspx?mode=view&amp;contributionUid=RP-172693" TargetMode="External" Id="R0e0d9a327e3c4476" /><Relationship Type="http://schemas.openxmlformats.org/officeDocument/2006/relationships/hyperlink" Target="http://portal.3gpp.org/ngppapp/CreateTdoc.aspx?mode=view&amp;contributionUid=R1-1721325" TargetMode="External" Id="R828f22c2fe024126" /><Relationship Type="http://schemas.openxmlformats.org/officeDocument/2006/relationships/hyperlink" Target="http://portal.3gpp.org/desktopmodules/Specifications/SpecificationDetails.aspx?specificationId=2425" TargetMode="External" Id="R612998c5c5384d9b" /><Relationship Type="http://schemas.openxmlformats.org/officeDocument/2006/relationships/hyperlink" Target="http://portal.3gpp.org/desktopmodules/Release/ReleaseDetails.aspx?releaseId=190" TargetMode="External" Id="Rb4ac2e317416445e" /><Relationship Type="http://schemas.openxmlformats.org/officeDocument/2006/relationships/hyperlink" Target="http://portal.3gpp.org/ngppapp/CreateTdoc.aspx?mode=view&amp;contributionUid=RP-172693" TargetMode="External" Id="R83cbe289576547c6" /><Relationship Type="http://schemas.openxmlformats.org/officeDocument/2006/relationships/hyperlink" Target="http://portal.3gpp.org/ngppapp/CreateTdoc.aspx?mode=view&amp;contributionUid=R1-1721326" TargetMode="External" Id="R9375a25301014b55" /><Relationship Type="http://schemas.openxmlformats.org/officeDocument/2006/relationships/hyperlink" Target="http://portal.3gpp.org/desktopmodules/Specifications/SpecificationDetails.aspx?specificationId=2425" TargetMode="External" Id="R55ae36acb2224461" /><Relationship Type="http://schemas.openxmlformats.org/officeDocument/2006/relationships/hyperlink" Target="http://portal.3gpp.org/desktopmodules/Release/ReleaseDetails.aspx?releaseId=190" TargetMode="External" Id="R12234ab399884e5e" /><Relationship Type="http://schemas.openxmlformats.org/officeDocument/2006/relationships/hyperlink" Target="http://portal.3gpp.org/ngppapp/CreateTdoc.aspx?mode=view&amp;contributionUid=RP-172693" TargetMode="External" Id="R861b2de8eb914de1" /><Relationship Type="http://schemas.openxmlformats.org/officeDocument/2006/relationships/hyperlink" Target="http://portal.3gpp.org/ngppapp/CreateTdoc.aspx?mode=view&amp;contributionUid=R1-1721327" TargetMode="External" Id="R0507db02f6c04944" /><Relationship Type="http://schemas.openxmlformats.org/officeDocument/2006/relationships/hyperlink" Target="http://portal.3gpp.org/desktopmodules/Specifications/SpecificationDetails.aspx?specificationId=2426" TargetMode="External" Id="R628eef6de58141b3" /><Relationship Type="http://schemas.openxmlformats.org/officeDocument/2006/relationships/hyperlink" Target="http://portal.3gpp.org/desktopmodules/Release/ReleaseDetails.aspx?releaseId=190" TargetMode="External" Id="R2a25df351eec465a" /><Relationship Type="http://schemas.openxmlformats.org/officeDocument/2006/relationships/hyperlink" Target="http://portal.3gpp.org/ngppapp/CreateTdoc.aspx?mode=view&amp;contributionUid=RP-172693" TargetMode="External" Id="R213ce4495f1841da" /><Relationship Type="http://schemas.openxmlformats.org/officeDocument/2006/relationships/hyperlink" Target="http://portal.3gpp.org/ngppapp/CreateTdoc.aspx?mode=view&amp;contributionUid=R1-1721328" TargetMode="External" Id="Rafbe908c88354649" /><Relationship Type="http://schemas.openxmlformats.org/officeDocument/2006/relationships/hyperlink" Target="http://portal.3gpp.org/desktopmodules/Specifications/SpecificationDetails.aspx?specificationId=2427" TargetMode="External" Id="R1b421788eb1c4622" /><Relationship Type="http://schemas.openxmlformats.org/officeDocument/2006/relationships/hyperlink" Target="http://portal.3gpp.org/desktopmodules/Release/ReleaseDetails.aspx?releaseId=190" TargetMode="External" Id="Rf281432a835d425b" /><Relationship Type="http://schemas.openxmlformats.org/officeDocument/2006/relationships/hyperlink" Target="http://portal.3gpp.org/ngppapp/CreateTdoc.aspx?mode=view&amp;contributionUid=RP-172693" TargetMode="External" Id="R02f539d820574e1a" /><Relationship Type="http://schemas.openxmlformats.org/officeDocument/2006/relationships/hyperlink" Target="http://portal.3gpp.org/ngppapp/CreateTdoc.aspx?mode=view&amp;contributionUid=R1-1721329" TargetMode="External" Id="Raeb299d4d99f4aab" /><Relationship Type="http://schemas.openxmlformats.org/officeDocument/2006/relationships/hyperlink" Target="http://portal.3gpp.org/desktopmodules/Specifications/SpecificationDetails.aspx?specificationId=2427" TargetMode="External" Id="R1a8cac48f9614b61" /><Relationship Type="http://schemas.openxmlformats.org/officeDocument/2006/relationships/hyperlink" Target="http://portal.3gpp.org/desktopmodules/Release/ReleaseDetails.aspx?releaseId=190" TargetMode="External" Id="R41f6e81db5c14e8f" /><Relationship Type="http://schemas.openxmlformats.org/officeDocument/2006/relationships/hyperlink" Target="http://portal.3gpp.org/ngppapp/CreateTdoc.aspx?mode=view&amp;contributionUid=RP-172693" TargetMode="External" Id="Rb8ee9aadfdb646d5" /><Relationship Type="http://schemas.openxmlformats.org/officeDocument/2006/relationships/hyperlink" Target="http://portal.3gpp.org/ngppapp/CreateTdoc.aspx?mode=view&amp;contributionUid=R1-1721330" TargetMode="External" Id="R95944ee398484707" /><Relationship Type="http://schemas.openxmlformats.org/officeDocument/2006/relationships/hyperlink" Target="http://portal.3gpp.org/desktopmodules/Specifications/SpecificationDetails.aspx?specificationId=2427" TargetMode="External" Id="R2ea04460dfd74cda" /><Relationship Type="http://schemas.openxmlformats.org/officeDocument/2006/relationships/hyperlink" Target="http://portal.3gpp.org/desktopmodules/Release/ReleaseDetails.aspx?releaseId=190" TargetMode="External" Id="R4f5d2137494341e8" /><Relationship Type="http://schemas.openxmlformats.org/officeDocument/2006/relationships/hyperlink" Target="http://portal.3gpp.org/ngppapp/CreateTdoc.aspx?mode=view&amp;contributionUid=RP-172704" TargetMode="External" Id="Rdbea6d39a27b4dbe" /><Relationship Type="http://schemas.openxmlformats.org/officeDocument/2006/relationships/hyperlink" Target="http://portal.3gpp.org/ngppapp/CreateTdoc.aspx?mode=view&amp;contributionUid=R4-1712411" TargetMode="External" Id="R9bf86c4be2c942f6" /><Relationship Type="http://schemas.openxmlformats.org/officeDocument/2006/relationships/hyperlink" Target="http://portal.3gpp.org/desktopmodules/Specifications/SpecificationDetails.aspx?specificationId=2411" TargetMode="External" Id="R7d60efd30d61479e" /><Relationship Type="http://schemas.openxmlformats.org/officeDocument/2006/relationships/hyperlink" Target="http://portal.3gpp.org/desktopmodules/Release/ReleaseDetails.aspx?releaseId=190" TargetMode="External" Id="R3bc0fbdb9e954332" /><Relationship Type="http://schemas.openxmlformats.org/officeDocument/2006/relationships/hyperlink" Target="http://portal.3gpp.org/ngppapp/CreateTdoc.aspx?mode=view&amp;contributionUid=RP-172704" TargetMode="External" Id="R320847288bc045b5" /><Relationship Type="http://schemas.openxmlformats.org/officeDocument/2006/relationships/hyperlink" Target="http://portal.3gpp.org/ngppapp/CreateTdoc.aspx?mode=view&amp;contributionUid=R4-1712412" TargetMode="External" Id="R1014f86e4a274b04" /><Relationship Type="http://schemas.openxmlformats.org/officeDocument/2006/relationships/hyperlink" Target="http://portal.3gpp.org/desktopmodules/Specifications/SpecificationDetails.aspx?specificationId=2412" TargetMode="External" Id="R2b64013c2d7c45f1" /><Relationship Type="http://schemas.openxmlformats.org/officeDocument/2006/relationships/hyperlink" Target="http://portal.3gpp.org/desktopmodules/Release/ReleaseDetails.aspx?releaseId=190" TargetMode="External" Id="Rfcfde1b005a24a03" /><Relationship Type="http://schemas.openxmlformats.org/officeDocument/2006/relationships/hyperlink" Target="http://portal.3gpp.org/ngppapp/CreateTdoc.aspx?mode=view&amp;contributionUid=RP-172704" TargetMode="External" Id="R55ff4a2538544c7d" /><Relationship Type="http://schemas.openxmlformats.org/officeDocument/2006/relationships/hyperlink" Target="http://portal.3gpp.org/ngppapp/CreateTdoc.aspx?mode=view&amp;contributionUid=R4-1712413" TargetMode="External" Id="R00954514937e4b2b" /><Relationship Type="http://schemas.openxmlformats.org/officeDocument/2006/relationships/hyperlink" Target="http://portal.3gpp.org/desktopmodules/Specifications/SpecificationDetails.aspx?specificationId=2421" TargetMode="External" Id="Rc97986dfaa644aef" /><Relationship Type="http://schemas.openxmlformats.org/officeDocument/2006/relationships/hyperlink" Target="http://portal.3gpp.org/desktopmodules/Release/ReleaseDetails.aspx?releaseId=190" TargetMode="External" Id="Rb8f6279724c045e5" /><Relationship Type="http://schemas.openxmlformats.org/officeDocument/2006/relationships/hyperlink" Target="http://portal.3gpp.org/ngppapp/CreateTdoc.aspx?mode=view&amp;contributionUid=RP-172711" TargetMode="External" Id="Rf61c360fdbae47aa" /><Relationship Type="http://schemas.openxmlformats.org/officeDocument/2006/relationships/hyperlink" Target="http://portal.3gpp.org/ngppapp/CreateTdoc.aspx?mode=view&amp;contributionUid=R3-173711" TargetMode="External" Id="R29b86fe34170455c" /><Relationship Type="http://schemas.openxmlformats.org/officeDocument/2006/relationships/hyperlink" Target="http://portal.3gpp.org/desktopmodules/Specifications/SpecificationDetails.aspx?specificationId=1216" TargetMode="External" Id="R6905e5e25db546d7" /><Relationship Type="http://schemas.openxmlformats.org/officeDocument/2006/relationships/hyperlink" Target="http://portal.3gpp.org/desktopmodules/Release/ReleaseDetails.aspx?releaseId=190" TargetMode="External" Id="R03308b7e4fa84248" /><Relationship Type="http://schemas.openxmlformats.org/officeDocument/2006/relationships/hyperlink" Target="http://portal.3gpp.org/ngppapp/CreateTdoc.aspx?mode=view&amp;contributionUid=RP-172711" TargetMode="External" Id="R33c2b95b95b2430f" /><Relationship Type="http://schemas.openxmlformats.org/officeDocument/2006/relationships/hyperlink" Target="http://portal.3gpp.org/ngppapp/CreateTdoc.aspx?mode=view&amp;contributionUid=R3-173712" TargetMode="External" Id="R7bbd2342e5ea48a4" /><Relationship Type="http://schemas.openxmlformats.org/officeDocument/2006/relationships/hyperlink" Target="http://portal.3gpp.org/desktopmodules/Specifications/SpecificationDetails.aspx?specificationId=1219" TargetMode="External" Id="R61d798a1198b46b7" /><Relationship Type="http://schemas.openxmlformats.org/officeDocument/2006/relationships/hyperlink" Target="http://portal.3gpp.org/desktopmodules/Release/ReleaseDetails.aspx?releaseId=190" TargetMode="External" Id="Rca7725ecf9e64e15" /><Relationship Type="http://schemas.openxmlformats.org/officeDocument/2006/relationships/hyperlink" Target="http://portal.3gpp.org/ngppapp/CreateTdoc.aspx?mode=view&amp;contributionUid=RP-172715" TargetMode="External" Id="R3eb9e0c9b6cf4e9b" /><Relationship Type="http://schemas.openxmlformats.org/officeDocument/2006/relationships/hyperlink" Target="http://portal.3gpp.org/ngppapp/CreateTdoc.aspx?mode=view&amp;contributionUid=R3-173929" TargetMode="External" Id="R22a50a52998e438a" /><Relationship Type="http://schemas.openxmlformats.org/officeDocument/2006/relationships/hyperlink" Target="http://portal.3gpp.org/desktopmodules/Specifications/SpecificationDetails.aspx?specificationId=2452" TargetMode="External" Id="Rc5c2177196ce4bee" /><Relationship Type="http://schemas.openxmlformats.org/officeDocument/2006/relationships/hyperlink" Target="http://portal.3gpp.org/desktopmodules/Release/ReleaseDetails.aspx?releaseId=189" TargetMode="External" Id="Rc80e8d9ced824c0d" /><Relationship Type="http://schemas.openxmlformats.org/officeDocument/2006/relationships/hyperlink" Target="http://portal.3gpp.org/ngppapp/CreateTdoc.aspx?mode=view&amp;contributionUid=RP-172721" TargetMode="External" Id="Ra56158c49b4643d5" /><Relationship Type="http://schemas.openxmlformats.org/officeDocument/2006/relationships/hyperlink" Target="http://portal.3gpp.org/ngppapp/CreateTdoc.aspx?mode=view&amp;contributionUid=R2-1713578" TargetMode="External" Id="Rbb6ebe7ce1d14bb7" /><Relationship Type="http://schemas.openxmlformats.org/officeDocument/2006/relationships/hyperlink" Target="http://portal.3gpp.org/desktopmodules/Specifications/SpecificationDetails.aspx?specificationId=2440" TargetMode="External" Id="R69917726257d4fdd" /><Relationship Type="http://schemas.openxmlformats.org/officeDocument/2006/relationships/hyperlink" Target="http://portal.3gpp.org/desktopmodules/Release/ReleaseDetails.aspx?releaseId=189" TargetMode="External" Id="Rb6bb33b85a4e444b" /><Relationship Type="http://schemas.openxmlformats.org/officeDocument/2006/relationships/hyperlink" Target="http://portal.3gpp.org/ngppapp/CreateTdoc.aspx?mode=view&amp;contributionUid=RP-172721" TargetMode="External" Id="R0089140c5827476e" /><Relationship Type="http://schemas.openxmlformats.org/officeDocument/2006/relationships/hyperlink" Target="http://portal.3gpp.org/ngppapp/CreateTdoc.aspx?mode=view&amp;contributionUid=R2-1713587" TargetMode="External" Id="R2028dfddc213426a" /><Relationship Type="http://schemas.openxmlformats.org/officeDocument/2006/relationships/hyperlink" Target="http://portal.3gpp.org/desktopmodules/Specifications/SpecificationDetails.aspx?specificationId=2434" TargetMode="External" Id="Rec0d2ed0f49e4512" /><Relationship Type="http://schemas.openxmlformats.org/officeDocument/2006/relationships/hyperlink" Target="http://portal.3gpp.org/desktopmodules/Release/ReleaseDetails.aspx?releaseId=189" TargetMode="External" Id="Radff83d81a8f4e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21180</v>
      </c>
      <c r="N2" s="5" t="s">
        <v>41</v>
      </c>
      <c r="O2" s="31">
        <v>43050.9817840625</v>
      </c>
      <c r="P2" s="32">
        <v>43050.9846611921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21190</v>
      </c>
      <c r="N3" s="5" t="s">
        <v>48</v>
      </c>
      <c r="O3" s="31">
        <v>43050.9817890394</v>
      </c>
      <c r="P3" s="32">
        <v>43050.9846614583</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45</v>
      </c>
      <c r="G4" s="6" t="s">
        <v>38</v>
      </c>
      <c r="H4" s="6" t="s">
        <v>53</v>
      </c>
      <c r="I4" s="6" t="s">
        <v>38</v>
      </c>
      <c r="J4" s="8" t="s">
        <v>54</v>
      </c>
      <c r="K4" s="5" t="s">
        <v>55</v>
      </c>
      <c r="L4" s="7" t="s">
        <v>56</v>
      </c>
      <c r="M4" s="9">
        <v>21450</v>
      </c>
      <c r="N4" s="5" t="s">
        <v>57</v>
      </c>
      <c r="O4" s="31">
        <v>43050.9817891551</v>
      </c>
      <c r="P4" s="32">
        <v>43050.9846614931</v>
      </c>
      <c r="Q4" s="28" t="s">
        <v>38</v>
      </c>
      <c r="R4" s="29" t="s">
        <v>38</v>
      </c>
      <c r="S4" s="28" t="s">
        <v>58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61</v>
      </c>
      <c r="D5" s="7" t="s">
        <v>34</v>
      </c>
      <c r="E5" s="28" t="s">
        <v>35</v>
      </c>
      <c r="F5" s="5" t="s">
        <v>45</v>
      </c>
      <c r="G5" s="6" t="s">
        <v>38</v>
      </c>
      <c r="H5" s="6" t="s">
        <v>38</v>
      </c>
      <c r="I5" s="6" t="s">
        <v>38</v>
      </c>
      <c r="J5" s="8" t="s">
        <v>62</v>
      </c>
      <c r="K5" s="5" t="s">
        <v>63</v>
      </c>
      <c r="L5" s="7" t="s">
        <v>64</v>
      </c>
      <c r="M5" s="9">
        <v>21210</v>
      </c>
      <c r="N5" s="5" t="s">
        <v>57</v>
      </c>
      <c r="O5" s="31">
        <v>43050.9817892708</v>
      </c>
      <c r="P5" s="32">
        <v>43084.9499078704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65</v>
      </c>
      <c r="B6" s="6" t="s">
        <v>66</v>
      </c>
      <c r="C6" s="6" t="s">
        <v>44</v>
      </c>
      <c r="D6" s="7" t="s">
        <v>34</v>
      </c>
      <c r="E6" s="28" t="s">
        <v>35</v>
      </c>
      <c r="F6" s="5" t="s">
        <v>67</v>
      </c>
      <c r="G6" s="6" t="s">
        <v>68</v>
      </c>
      <c r="H6" s="6" t="s">
        <v>38</v>
      </c>
      <c r="I6" s="6" t="s">
        <v>38</v>
      </c>
      <c r="J6" s="8" t="s">
        <v>62</v>
      </c>
      <c r="K6" s="5" t="s">
        <v>63</v>
      </c>
      <c r="L6" s="7" t="s">
        <v>64</v>
      </c>
      <c r="M6" s="9">
        <v>21220</v>
      </c>
      <c r="N6" s="5" t="s">
        <v>57</v>
      </c>
      <c r="O6" s="31">
        <v>43050.9817899653</v>
      </c>
      <c r="P6" s="32">
        <v>43084.8864878472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69</v>
      </c>
      <c r="B7" s="6" t="s">
        <v>70</v>
      </c>
      <c r="C7" s="6" t="s">
        <v>71</v>
      </c>
      <c r="D7" s="7" t="s">
        <v>34</v>
      </c>
      <c r="E7" s="28" t="s">
        <v>35</v>
      </c>
      <c r="F7" s="5" t="s">
        <v>45</v>
      </c>
      <c r="G7" s="6" t="s">
        <v>38</v>
      </c>
      <c r="H7" s="6" t="s">
        <v>38</v>
      </c>
      <c r="I7" s="6" t="s">
        <v>38</v>
      </c>
      <c r="J7" s="8" t="s">
        <v>72</v>
      </c>
      <c r="K7" s="5" t="s">
        <v>73</v>
      </c>
      <c r="L7" s="7" t="s">
        <v>74</v>
      </c>
      <c r="M7" s="9">
        <v>21230</v>
      </c>
      <c r="N7" s="5" t="s">
        <v>57</v>
      </c>
      <c r="O7" s="31">
        <v>43050.9817922454</v>
      </c>
      <c r="P7" s="32">
        <v>43087.7624195949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75</v>
      </c>
      <c r="B8" s="6" t="s">
        <v>76</v>
      </c>
      <c r="C8" s="6" t="s">
        <v>44</v>
      </c>
      <c r="D8" s="7" t="s">
        <v>34</v>
      </c>
      <c r="E8" s="28" t="s">
        <v>35</v>
      </c>
      <c r="F8" s="5" t="s">
        <v>67</v>
      </c>
      <c r="G8" s="6" t="s">
        <v>68</v>
      </c>
      <c r="H8" s="6" t="s">
        <v>38</v>
      </c>
      <c r="I8" s="6" t="s">
        <v>38</v>
      </c>
      <c r="J8" s="8" t="s">
        <v>72</v>
      </c>
      <c r="K8" s="5" t="s">
        <v>73</v>
      </c>
      <c r="L8" s="7" t="s">
        <v>74</v>
      </c>
      <c r="M8" s="9">
        <v>21240</v>
      </c>
      <c r="N8" s="5" t="s">
        <v>48</v>
      </c>
      <c r="O8" s="31">
        <v>43050.9817923264</v>
      </c>
      <c r="P8" s="32">
        <v>43083.5173425926</v>
      </c>
      <c r="Q8" s="28" t="s">
        <v>38</v>
      </c>
      <c r="R8" s="29" t="s">
        <v>77</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78</v>
      </c>
      <c r="B9" s="6" t="s">
        <v>79</v>
      </c>
      <c r="C9" s="6" t="s">
        <v>80</v>
      </c>
      <c r="D9" s="7" t="s">
        <v>34</v>
      </c>
      <c r="E9" s="28" t="s">
        <v>35</v>
      </c>
      <c r="F9" s="5" t="s">
        <v>45</v>
      </c>
      <c r="G9" s="6" t="s">
        <v>38</v>
      </c>
      <c r="H9" s="6" t="s">
        <v>38</v>
      </c>
      <c r="I9" s="6" t="s">
        <v>38</v>
      </c>
      <c r="J9" s="8" t="s">
        <v>81</v>
      </c>
      <c r="K9" s="5" t="s">
        <v>82</v>
      </c>
      <c r="L9" s="7" t="s">
        <v>83</v>
      </c>
      <c r="M9" s="9">
        <v>21250</v>
      </c>
      <c r="N9" s="5" t="s">
        <v>48</v>
      </c>
      <c r="O9" s="31">
        <v>43050.9817925116</v>
      </c>
      <c r="P9" s="32">
        <v>43084.9499080671</v>
      </c>
      <c r="Q9" s="28" t="s">
        <v>38</v>
      </c>
      <c r="R9" s="29" t="s">
        <v>84</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85</v>
      </c>
      <c r="B10" s="6" t="s">
        <v>86</v>
      </c>
      <c r="C10" s="6" t="s">
        <v>44</v>
      </c>
      <c r="D10" s="7" t="s">
        <v>34</v>
      </c>
      <c r="E10" s="28" t="s">
        <v>35</v>
      </c>
      <c r="F10" s="5" t="s">
        <v>67</v>
      </c>
      <c r="G10" s="6" t="s">
        <v>68</v>
      </c>
      <c r="H10" s="6" t="s">
        <v>38</v>
      </c>
      <c r="I10" s="6" t="s">
        <v>38</v>
      </c>
      <c r="J10" s="8" t="s">
        <v>81</v>
      </c>
      <c r="K10" s="5" t="s">
        <v>82</v>
      </c>
      <c r="L10" s="7" t="s">
        <v>83</v>
      </c>
      <c r="M10" s="9">
        <v>21260</v>
      </c>
      <c r="N10" s="5" t="s">
        <v>57</v>
      </c>
      <c r="O10" s="31">
        <v>43050.9817926736</v>
      </c>
      <c r="P10" s="32">
        <v>43083.0604328356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87</v>
      </c>
      <c r="B11" s="6" t="s">
        <v>88</v>
      </c>
      <c r="C11" s="6" t="s">
        <v>89</v>
      </c>
      <c r="D11" s="7" t="s">
        <v>34</v>
      </c>
      <c r="E11" s="28" t="s">
        <v>35</v>
      </c>
      <c r="F11" s="5" t="s">
        <v>45</v>
      </c>
      <c r="G11" s="6" t="s">
        <v>38</v>
      </c>
      <c r="H11" s="6" t="s">
        <v>38</v>
      </c>
      <c r="I11" s="6" t="s">
        <v>38</v>
      </c>
      <c r="J11" s="8" t="s">
        <v>90</v>
      </c>
      <c r="K11" s="5" t="s">
        <v>91</v>
      </c>
      <c r="L11" s="7" t="s">
        <v>92</v>
      </c>
      <c r="M11" s="9">
        <v>21270</v>
      </c>
      <c r="N11" s="5" t="s">
        <v>48</v>
      </c>
      <c r="O11" s="31">
        <v>43050.9817927894</v>
      </c>
      <c r="P11" s="32">
        <v>43087.7624199884</v>
      </c>
      <c r="Q11" s="28" t="s">
        <v>38</v>
      </c>
      <c r="R11" s="29" t="s">
        <v>93</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94</v>
      </c>
      <c r="B12" s="6" t="s">
        <v>95</v>
      </c>
      <c r="C12" s="6" t="s">
        <v>44</v>
      </c>
      <c r="D12" s="7" t="s">
        <v>34</v>
      </c>
      <c r="E12" s="28" t="s">
        <v>35</v>
      </c>
      <c r="F12" s="5" t="s">
        <v>67</v>
      </c>
      <c r="G12" s="6" t="s">
        <v>68</v>
      </c>
      <c r="H12" s="6" t="s">
        <v>38</v>
      </c>
      <c r="I12" s="6" t="s">
        <v>38</v>
      </c>
      <c r="J12" s="8" t="s">
        <v>90</v>
      </c>
      <c r="K12" s="5" t="s">
        <v>91</v>
      </c>
      <c r="L12" s="7" t="s">
        <v>92</v>
      </c>
      <c r="M12" s="9">
        <v>21280</v>
      </c>
      <c r="N12" s="5" t="s">
        <v>57</v>
      </c>
      <c r="O12" s="31">
        <v>43050.9817930208</v>
      </c>
      <c r="P12" s="32">
        <v>43082.9918504282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96</v>
      </c>
      <c r="B13" s="6" t="s">
        <v>97</v>
      </c>
      <c r="C13" s="6" t="s">
        <v>98</v>
      </c>
      <c r="D13" s="7" t="s">
        <v>34</v>
      </c>
      <c r="E13" s="28" t="s">
        <v>35</v>
      </c>
      <c r="F13" s="5" t="s">
        <v>45</v>
      </c>
      <c r="G13" s="6" t="s">
        <v>38</v>
      </c>
      <c r="H13" s="6" t="s">
        <v>38</v>
      </c>
      <c r="I13" s="6" t="s">
        <v>38</v>
      </c>
      <c r="J13" s="8" t="s">
        <v>99</v>
      </c>
      <c r="K13" s="5" t="s">
        <v>100</v>
      </c>
      <c r="L13" s="7" t="s">
        <v>101</v>
      </c>
      <c r="M13" s="9">
        <v>21290</v>
      </c>
      <c r="N13" s="5" t="s">
        <v>57</v>
      </c>
      <c r="O13" s="31">
        <v>43050.9817931366</v>
      </c>
      <c r="P13" s="32">
        <v>43084.9499082523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102</v>
      </c>
      <c r="B14" s="6" t="s">
        <v>103</v>
      </c>
      <c r="C14" s="6" t="s">
        <v>44</v>
      </c>
      <c r="D14" s="7" t="s">
        <v>34</v>
      </c>
      <c r="E14" s="28" t="s">
        <v>35</v>
      </c>
      <c r="F14" s="5" t="s">
        <v>67</v>
      </c>
      <c r="G14" s="6" t="s">
        <v>68</v>
      </c>
      <c r="H14" s="6" t="s">
        <v>38</v>
      </c>
      <c r="I14" s="6" t="s">
        <v>38</v>
      </c>
      <c r="J14" s="8" t="s">
        <v>99</v>
      </c>
      <c r="K14" s="5" t="s">
        <v>100</v>
      </c>
      <c r="L14" s="7" t="s">
        <v>101</v>
      </c>
      <c r="M14" s="9">
        <v>21300</v>
      </c>
      <c r="N14" s="5" t="s">
        <v>57</v>
      </c>
      <c r="O14" s="31">
        <v>43050.9817932523</v>
      </c>
      <c r="P14" s="32">
        <v>43084.4986711806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104</v>
      </c>
      <c r="B15" s="6" t="s">
        <v>105</v>
      </c>
      <c r="C15" s="6" t="s">
        <v>106</v>
      </c>
      <c r="D15" s="7" t="s">
        <v>34</v>
      </c>
      <c r="E15" s="28" t="s">
        <v>35</v>
      </c>
      <c r="F15" s="5" t="s">
        <v>45</v>
      </c>
      <c r="G15" s="6" t="s">
        <v>37</v>
      </c>
      <c r="H15" s="6" t="s">
        <v>38</v>
      </c>
      <c r="I15" s="6" t="s">
        <v>38</v>
      </c>
      <c r="J15" s="8" t="s">
        <v>99</v>
      </c>
      <c r="K15" s="5" t="s">
        <v>100</v>
      </c>
      <c r="L15" s="7" t="s">
        <v>101</v>
      </c>
      <c r="M15" s="9">
        <v>21310</v>
      </c>
      <c r="N15" s="5" t="s">
        <v>41</v>
      </c>
      <c r="O15" s="31">
        <v>43050.9817934028</v>
      </c>
      <c r="P15" s="32">
        <v>43080.7485356829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107</v>
      </c>
      <c r="B16" s="6" t="s">
        <v>108</v>
      </c>
      <c r="C16" s="6" t="s">
        <v>109</v>
      </c>
      <c r="D16" s="7" t="s">
        <v>34</v>
      </c>
      <c r="E16" s="28" t="s">
        <v>35</v>
      </c>
      <c r="F16" s="5" t="s">
        <v>45</v>
      </c>
      <c r="G16" s="6" t="s">
        <v>38</v>
      </c>
      <c r="H16" s="6" t="s">
        <v>38</v>
      </c>
      <c r="I16" s="6" t="s">
        <v>38</v>
      </c>
      <c r="J16" s="8" t="s">
        <v>110</v>
      </c>
      <c r="K16" s="5" t="s">
        <v>111</v>
      </c>
      <c r="L16" s="7" t="s">
        <v>112</v>
      </c>
      <c r="M16" s="9">
        <v>21320</v>
      </c>
      <c r="N16" s="5" t="s">
        <v>57</v>
      </c>
      <c r="O16" s="31">
        <v>43050.9817935995</v>
      </c>
      <c r="P16" s="32">
        <v>43084.9499082523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113</v>
      </c>
      <c r="B17" s="6" t="s">
        <v>114</v>
      </c>
      <c r="C17" s="6" t="s">
        <v>44</v>
      </c>
      <c r="D17" s="7" t="s">
        <v>34</v>
      </c>
      <c r="E17" s="28" t="s">
        <v>35</v>
      </c>
      <c r="F17" s="5" t="s">
        <v>67</v>
      </c>
      <c r="G17" s="6" t="s">
        <v>68</v>
      </c>
      <c r="H17" s="6" t="s">
        <v>38</v>
      </c>
      <c r="I17" s="6" t="s">
        <v>38</v>
      </c>
      <c r="J17" s="8" t="s">
        <v>110</v>
      </c>
      <c r="K17" s="5" t="s">
        <v>111</v>
      </c>
      <c r="L17" s="7" t="s">
        <v>112</v>
      </c>
      <c r="M17" s="9">
        <v>21330</v>
      </c>
      <c r="N17" s="5" t="s">
        <v>57</v>
      </c>
      <c r="O17" s="31">
        <v>43050.98179375</v>
      </c>
      <c r="P17" s="32">
        <v>43078.0071101505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115</v>
      </c>
      <c r="B18" s="6" t="s">
        <v>116</v>
      </c>
      <c r="C18" s="6" t="s">
        <v>117</v>
      </c>
      <c r="D18" s="7" t="s">
        <v>34</v>
      </c>
      <c r="E18" s="28" t="s">
        <v>35</v>
      </c>
      <c r="F18" s="5" t="s">
        <v>45</v>
      </c>
      <c r="G18" s="6" t="s">
        <v>38</v>
      </c>
      <c r="H18" s="6" t="s">
        <v>38</v>
      </c>
      <c r="I18" s="6" t="s">
        <v>38</v>
      </c>
      <c r="J18" s="8" t="s">
        <v>118</v>
      </c>
      <c r="K18" s="5" t="s">
        <v>119</v>
      </c>
      <c r="L18" s="7" t="s">
        <v>120</v>
      </c>
      <c r="M18" s="9">
        <v>21340</v>
      </c>
      <c r="N18" s="5" t="s">
        <v>57</v>
      </c>
      <c r="O18" s="31">
        <v>43050.9817939005</v>
      </c>
      <c r="P18" s="32">
        <v>43082.7485581366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121</v>
      </c>
      <c r="B19" s="6" t="s">
        <v>122</v>
      </c>
      <c r="C19" s="6" t="s">
        <v>44</v>
      </c>
      <c r="D19" s="7" t="s">
        <v>34</v>
      </c>
      <c r="E19" s="28" t="s">
        <v>35</v>
      </c>
      <c r="F19" s="5" t="s">
        <v>45</v>
      </c>
      <c r="G19" s="6" t="s">
        <v>38</v>
      </c>
      <c r="H19" s="6" t="s">
        <v>38</v>
      </c>
      <c r="I19" s="6" t="s">
        <v>38</v>
      </c>
      <c r="J19" s="8" t="s">
        <v>123</v>
      </c>
      <c r="K19" s="5" t="s">
        <v>124</v>
      </c>
      <c r="L19" s="7" t="s">
        <v>125</v>
      </c>
      <c r="M19" s="9">
        <v>21350</v>
      </c>
      <c r="N19" s="5" t="s">
        <v>57</v>
      </c>
      <c r="O19" s="31">
        <v>43050.9817940625</v>
      </c>
      <c r="P19" s="32">
        <v>43087.4780896644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126</v>
      </c>
      <c r="B20" s="6" t="s">
        <v>127</v>
      </c>
      <c r="C20" s="6" t="s">
        <v>52</v>
      </c>
      <c r="D20" s="7" t="s">
        <v>34</v>
      </c>
      <c r="E20" s="28" t="s">
        <v>35</v>
      </c>
      <c r="F20" s="5" t="s">
        <v>45</v>
      </c>
      <c r="G20" s="6" t="s">
        <v>38</v>
      </c>
      <c r="H20" s="6" t="s">
        <v>38</v>
      </c>
      <c r="I20" s="6" t="s">
        <v>38</v>
      </c>
      <c r="J20" s="8" t="s">
        <v>128</v>
      </c>
      <c r="K20" s="5" t="s">
        <v>129</v>
      </c>
      <c r="L20" s="7" t="s">
        <v>130</v>
      </c>
      <c r="M20" s="9">
        <v>21360</v>
      </c>
      <c r="N20" s="5" t="s">
        <v>57</v>
      </c>
      <c r="O20" s="31">
        <v>43050.9817941782</v>
      </c>
      <c r="P20" s="32">
        <v>43085.9013032755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131</v>
      </c>
      <c r="B21" s="6" t="s">
        <v>132</v>
      </c>
      <c r="C21" s="6" t="s">
        <v>44</v>
      </c>
      <c r="D21" s="7" t="s">
        <v>34</v>
      </c>
      <c r="E21" s="28" t="s">
        <v>35</v>
      </c>
      <c r="F21" s="5" t="s">
        <v>133</v>
      </c>
      <c r="G21" s="6" t="s">
        <v>68</v>
      </c>
      <c r="H21" s="6" t="s">
        <v>38</v>
      </c>
      <c r="I21" s="6" t="s">
        <v>38</v>
      </c>
      <c r="J21" s="8" t="s">
        <v>134</v>
      </c>
      <c r="K21" s="5" t="s">
        <v>135</v>
      </c>
      <c r="L21" s="7" t="s">
        <v>136</v>
      </c>
      <c r="M21" s="9">
        <v>21370</v>
      </c>
      <c r="N21" s="5" t="s">
        <v>57</v>
      </c>
      <c r="O21" s="31">
        <v>43050.9817943287</v>
      </c>
      <c r="P21" s="32">
        <v>43090.3318566319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137</v>
      </c>
      <c r="B22" s="6" t="s">
        <v>138</v>
      </c>
      <c r="C22" s="6" t="s">
        <v>139</v>
      </c>
      <c r="D22" s="7" t="s">
        <v>34</v>
      </c>
      <c r="E22" s="28" t="s">
        <v>35</v>
      </c>
      <c r="F22" s="5" t="s">
        <v>140</v>
      </c>
      <c r="G22" s="6" t="s">
        <v>38</v>
      </c>
      <c r="H22" s="6" t="s">
        <v>141</v>
      </c>
      <c r="I22" s="6" t="s">
        <v>142</v>
      </c>
      <c r="J22" s="8" t="s">
        <v>143</v>
      </c>
      <c r="K22" s="5" t="s">
        <v>144</v>
      </c>
      <c r="L22" s="7" t="s">
        <v>145</v>
      </c>
      <c r="M22" s="9">
        <v>21380</v>
      </c>
      <c r="N22" s="5" t="s">
        <v>57</v>
      </c>
      <c r="O22" s="31">
        <v>43050.9817949421</v>
      </c>
      <c r="P22" s="32">
        <v>43050.9846620023</v>
      </c>
      <c r="Q22" s="28" t="s">
        <v>38</v>
      </c>
      <c r="R22" s="29" t="s">
        <v>38</v>
      </c>
      <c r="S22" s="28" t="s">
        <v>58</v>
      </c>
      <c r="T22" s="28" t="s">
        <v>38</v>
      </c>
      <c r="U22" s="5" t="s">
        <v>38</v>
      </c>
      <c r="V22" s="28" t="s">
        <v>146</v>
      </c>
      <c r="W22" s="7" t="s">
        <v>38</v>
      </c>
      <c r="X22" s="7" t="s">
        <v>38</v>
      </c>
      <c r="Y22" s="5" t="s">
        <v>38</v>
      </c>
      <c r="Z22" s="5" t="s">
        <v>38</v>
      </c>
      <c r="AA22" s="6" t="s">
        <v>38</v>
      </c>
      <c r="AB22" s="6" t="s">
        <v>147</v>
      </c>
      <c r="AC22" s="6" t="s">
        <v>148</v>
      </c>
      <c r="AD22" s="6" t="s">
        <v>149</v>
      </c>
      <c r="AE22" s="6" t="s">
        <v>38</v>
      </c>
    </row>
    <row r="23">
      <c r="A23" s="28" t="s">
        <v>150</v>
      </c>
      <c r="B23" s="6" t="s">
        <v>151</v>
      </c>
      <c r="C23" s="6" t="s">
        <v>152</v>
      </c>
      <c r="D23" s="7" t="s">
        <v>34</v>
      </c>
      <c r="E23" s="28" t="s">
        <v>35</v>
      </c>
      <c r="F23" s="5" t="s">
        <v>140</v>
      </c>
      <c r="G23" s="6" t="s">
        <v>38</v>
      </c>
      <c r="H23" s="6" t="s">
        <v>153</v>
      </c>
      <c r="I23" s="6" t="s">
        <v>154</v>
      </c>
      <c r="J23" s="8" t="s">
        <v>143</v>
      </c>
      <c r="K23" s="5" t="s">
        <v>144</v>
      </c>
      <c r="L23" s="7" t="s">
        <v>145</v>
      </c>
      <c r="M23" s="9">
        <v>3000</v>
      </c>
      <c r="N23" s="5" t="s">
        <v>57</v>
      </c>
      <c r="O23" s="31">
        <v>43050.9817956829</v>
      </c>
      <c r="P23" s="32">
        <v>43050.984662037</v>
      </c>
      <c r="Q23" s="28" t="s">
        <v>38</v>
      </c>
      <c r="R23" s="29" t="s">
        <v>38</v>
      </c>
      <c r="S23" s="28" t="s">
        <v>58</v>
      </c>
      <c r="T23" s="28" t="s">
        <v>38</v>
      </c>
      <c r="U23" s="5" t="s">
        <v>38</v>
      </c>
      <c r="V23" s="28" t="s">
        <v>146</v>
      </c>
      <c r="W23" s="7" t="s">
        <v>38</v>
      </c>
      <c r="X23" s="7" t="s">
        <v>38</v>
      </c>
      <c r="Y23" s="5" t="s">
        <v>38</v>
      </c>
      <c r="Z23" s="5" t="s">
        <v>38</v>
      </c>
      <c r="AA23" s="6" t="s">
        <v>155</v>
      </c>
      <c r="AB23" s="6" t="s">
        <v>156</v>
      </c>
      <c r="AC23" s="6" t="s">
        <v>157</v>
      </c>
      <c r="AD23" s="6" t="s">
        <v>158</v>
      </c>
      <c r="AE23" s="6" t="s">
        <v>38</v>
      </c>
    </row>
    <row r="24">
      <c r="A24" s="28" t="s">
        <v>159</v>
      </c>
      <c r="B24" s="6" t="s">
        <v>160</v>
      </c>
      <c r="C24" s="6" t="s">
        <v>161</v>
      </c>
      <c r="D24" s="7" t="s">
        <v>34</v>
      </c>
      <c r="E24" s="28" t="s">
        <v>35</v>
      </c>
      <c r="F24" s="5" t="s">
        <v>140</v>
      </c>
      <c r="G24" s="6" t="s">
        <v>38</v>
      </c>
      <c r="H24" s="6" t="s">
        <v>153</v>
      </c>
      <c r="I24" s="6" t="s">
        <v>38</v>
      </c>
      <c r="J24" s="8" t="s">
        <v>135</v>
      </c>
      <c r="K24" s="5" t="s">
        <v>72</v>
      </c>
      <c r="L24" s="7" t="s">
        <v>162</v>
      </c>
      <c r="M24" s="9">
        <v>21400</v>
      </c>
      <c r="N24" s="5" t="s">
        <v>57</v>
      </c>
      <c r="O24" s="31">
        <v>43050.9817958681</v>
      </c>
      <c r="P24" s="32">
        <v>43050.9846621181</v>
      </c>
      <c r="Q24" s="28" t="s">
        <v>38</v>
      </c>
      <c r="R24" s="29" t="s">
        <v>38</v>
      </c>
      <c r="S24" s="28" t="s">
        <v>38</v>
      </c>
      <c r="T24" s="28" t="s">
        <v>38</v>
      </c>
      <c r="U24" s="5" t="s">
        <v>38</v>
      </c>
      <c r="V24" s="28" t="s">
        <v>38</v>
      </c>
      <c r="W24" s="7" t="s">
        <v>38</v>
      </c>
      <c r="X24" s="7" t="s">
        <v>38</v>
      </c>
      <c r="Y24" s="5" t="s">
        <v>38</v>
      </c>
      <c r="Z24" s="5" t="s">
        <v>38</v>
      </c>
      <c r="AA24" s="6" t="s">
        <v>38</v>
      </c>
      <c r="AB24" s="6" t="s">
        <v>163</v>
      </c>
      <c r="AC24" s="6" t="s">
        <v>38</v>
      </c>
      <c r="AD24" s="6" t="s">
        <v>164</v>
      </c>
      <c r="AE24" s="6" t="s">
        <v>38</v>
      </c>
    </row>
    <row r="25">
      <c r="A25" s="28" t="s">
        <v>165</v>
      </c>
      <c r="B25" s="6" t="s">
        <v>166</v>
      </c>
      <c r="C25" s="6" t="s">
        <v>167</v>
      </c>
      <c r="D25" s="7" t="s">
        <v>34</v>
      </c>
      <c r="E25" s="28" t="s">
        <v>35</v>
      </c>
      <c r="F25" s="5" t="s">
        <v>140</v>
      </c>
      <c r="G25" s="6" t="s">
        <v>38</v>
      </c>
      <c r="H25" s="6" t="s">
        <v>168</v>
      </c>
      <c r="I25" s="6" t="s">
        <v>38</v>
      </c>
      <c r="J25" s="8" t="s">
        <v>135</v>
      </c>
      <c r="K25" s="5" t="s">
        <v>72</v>
      </c>
      <c r="L25" s="7" t="s">
        <v>162</v>
      </c>
      <c r="M25" s="9">
        <v>21410</v>
      </c>
      <c r="N25" s="5" t="s">
        <v>57</v>
      </c>
      <c r="O25" s="31">
        <v>43050.9817961458</v>
      </c>
      <c r="P25" s="32">
        <v>43050.9846621181</v>
      </c>
      <c r="Q25" s="28" t="s">
        <v>38</v>
      </c>
      <c r="R25" s="29" t="s">
        <v>38</v>
      </c>
      <c r="S25" s="28" t="s">
        <v>38</v>
      </c>
      <c r="T25" s="28" t="s">
        <v>38</v>
      </c>
      <c r="U25" s="5" t="s">
        <v>38</v>
      </c>
      <c r="V25" s="28" t="s">
        <v>38</v>
      </c>
      <c r="W25" s="7" t="s">
        <v>38</v>
      </c>
      <c r="X25" s="7" t="s">
        <v>38</v>
      </c>
      <c r="Y25" s="5" t="s">
        <v>38</v>
      </c>
      <c r="Z25" s="5" t="s">
        <v>38</v>
      </c>
      <c r="AA25" s="6" t="s">
        <v>38</v>
      </c>
      <c r="AB25" s="6" t="s">
        <v>169</v>
      </c>
      <c r="AC25" s="6" t="s">
        <v>38</v>
      </c>
      <c r="AD25" s="6" t="s">
        <v>170</v>
      </c>
      <c r="AE25" s="6" t="s">
        <v>38</v>
      </c>
    </row>
    <row r="26">
      <c r="A26" s="28" t="s">
        <v>171</v>
      </c>
      <c r="B26" s="6" t="s">
        <v>172</v>
      </c>
      <c r="C26" s="6" t="s">
        <v>44</v>
      </c>
      <c r="D26" s="7" t="s">
        <v>34</v>
      </c>
      <c r="E26" s="28" t="s">
        <v>35</v>
      </c>
      <c r="F26" s="5" t="s">
        <v>173</v>
      </c>
      <c r="G26" s="6" t="s">
        <v>68</v>
      </c>
      <c r="H26" s="6" t="s">
        <v>174</v>
      </c>
      <c r="I26" s="6" t="s">
        <v>175</v>
      </c>
      <c r="J26" s="8" t="s">
        <v>134</v>
      </c>
      <c r="K26" s="5" t="s">
        <v>135</v>
      </c>
      <c r="L26" s="7" t="s">
        <v>136</v>
      </c>
      <c r="M26" s="9">
        <v>21420</v>
      </c>
      <c r="N26" s="5" t="s">
        <v>57</v>
      </c>
      <c r="O26" s="31">
        <v>43050.9817968403</v>
      </c>
      <c r="P26" s="32">
        <v>43090.3318569792</v>
      </c>
      <c r="Q26" s="28" t="s">
        <v>38</v>
      </c>
      <c r="R26" s="29" t="s">
        <v>38</v>
      </c>
      <c r="S26" s="28" t="s">
        <v>176</v>
      </c>
      <c r="T26" s="28" t="s">
        <v>177</v>
      </c>
      <c r="U26" s="5" t="s">
        <v>178</v>
      </c>
      <c r="V26" s="28" t="s">
        <v>179</v>
      </c>
      <c r="W26" s="7" t="s">
        <v>38</v>
      </c>
      <c r="X26" s="7" t="s">
        <v>38</v>
      </c>
      <c r="Y26" s="5" t="s">
        <v>38</v>
      </c>
      <c r="Z26" s="5" t="s">
        <v>38</v>
      </c>
      <c r="AA26" s="6" t="s">
        <v>38</v>
      </c>
      <c r="AB26" s="6" t="s">
        <v>38</v>
      </c>
      <c r="AC26" s="6" t="s">
        <v>38</v>
      </c>
      <c r="AD26" s="6" t="s">
        <v>38</v>
      </c>
      <c r="AE26" s="6" t="s">
        <v>38</v>
      </c>
    </row>
    <row r="27">
      <c r="A27" s="28" t="s">
        <v>180</v>
      </c>
      <c r="B27" s="6" t="s">
        <v>181</v>
      </c>
      <c r="C27" s="6" t="s">
        <v>182</v>
      </c>
      <c r="D27" s="7" t="s">
        <v>34</v>
      </c>
      <c r="E27" s="28" t="s">
        <v>35</v>
      </c>
      <c r="F27" s="5" t="s">
        <v>140</v>
      </c>
      <c r="G27" s="6" t="s">
        <v>38</v>
      </c>
      <c r="H27" s="6" t="s">
        <v>141</v>
      </c>
      <c r="I27" s="6" t="s">
        <v>38</v>
      </c>
      <c r="J27" s="8" t="s">
        <v>54</v>
      </c>
      <c r="K27" s="5" t="s">
        <v>55</v>
      </c>
      <c r="L27" s="7" t="s">
        <v>56</v>
      </c>
      <c r="M27" s="9">
        <v>21200</v>
      </c>
      <c r="N27" s="5" t="s">
        <v>57</v>
      </c>
      <c r="O27" s="31">
        <v>43050.9818257755</v>
      </c>
      <c r="P27" s="32">
        <v>43050.9846621875</v>
      </c>
      <c r="Q27" s="28" t="s">
        <v>38</v>
      </c>
      <c r="R27" s="29" t="s">
        <v>38</v>
      </c>
      <c r="S27" s="28" t="s">
        <v>58</v>
      </c>
      <c r="T27" s="28" t="s">
        <v>38</v>
      </c>
      <c r="U27" s="5" t="s">
        <v>38</v>
      </c>
      <c r="V27" s="28" t="s">
        <v>183</v>
      </c>
      <c r="W27" s="7" t="s">
        <v>38</v>
      </c>
      <c r="X27" s="7" t="s">
        <v>38</v>
      </c>
      <c r="Y27" s="5" t="s">
        <v>38</v>
      </c>
      <c r="Z27" s="5" t="s">
        <v>38</v>
      </c>
      <c r="AA27" s="6" t="s">
        <v>38</v>
      </c>
      <c r="AB27" s="6" t="s">
        <v>184</v>
      </c>
      <c r="AC27" s="6" t="s">
        <v>38</v>
      </c>
      <c r="AD27" s="6" t="s">
        <v>185</v>
      </c>
      <c r="AE27" s="6" t="s">
        <v>38</v>
      </c>
    </row>
    <row r="28">
      <c r="A28" s="28" t="s">
        <v>186</v>
      </c>
      <c r="B28" s="6" t="s">
        <v>187</v>
      </c>
      <c r="C28" s="6" t="s">
        <v>182</v>
      </c>
      <c r="D28" s="7" t="s">
        <v>34</v>
      </c>
      <c r="E28" s="28" t="s">
        <v>35</v>
      </c>
      <c r="F28" s="5" t="s">
        <v>140</v>
      </c>
      <c r="G28" s="6" t="s">
        <v>38</v>
      </c>
      <c r="H28" s="6" t="s">
        <v>153</v>
      </c>
      <c r="I28" s="6" t="s">
        <v>188</v>
      </c>
      <c r="J28" s="8" t="s">
        <v>189</v>
      </c>
      <c r="K28" s="5" t="s">
        <v>190</v>
      </c>
      <c r="L28" s="7" t="s">
        <v>191</v>
      </c>
      <c r="M28" s="9">
        <v>21440</v>
      </c>
      <c r="N28" s="5" t="s">
        <v>192</v>
      </c>
      <c r="O28" s="31">
        <v>43050.9818261921</v>
      </c>
      <c r="P28" s="32">
        <v>43050.9846622685</v>
      </c>
      <c r="Q28" s="28" t="s">
        <v>38</v>
      </c>
      <c r="R28" s="29" t="s">
        <v>38</v>
      </c>
      <c r="S28" s="28" t="s">
        <v>38</v>
      </c>
      <c r="T28" s="28" t="s">
        <v>38</v>
      </c>
      <c r="U28" s="5" t="s">
        <v>38</v>
      </c>
      <c r="V28" s="28" t="s">
        <v>38</v>
      </c>
      <c r="W28" s="7" t="s">
        <v>38</v>
      </c>
      <c r="X28" s="7" t="s">
        <v>38</v>
      </c>
      <c r="Y28" s="5" t="s">
        <v>38</v>
      </c>
      <c r="Z28" s="5" t="s">
        <v>38</v>
      </c>
      <c r="AA28" s="6" t="s">
        <v>38</v>
      </c>
      <c r="AB28" s="6" t="s">
        <v>193</v>
      </c>
      <c r="AC28" s="6" t="s">
        <v>38</v>
      </c>
      <c r="AD28" s="6" t="s">
        <v>194</v>
      </c>
      <c r="AE28" s="6" t="s">
        <v>195</v>
      </c>
    </row>
    <row r="29">
      <c r="A29" s="28" t="s">
        <v>196</v>
      </c>
      <c r="B29" s="6" t="s">
        <v>197</v>
      </c>
      <c r="C29" s="6" t="s">
        <v>182</v>
      </c>
      <c r="D29" s="7" t="s">
        <v>34</v>
      </c>
      <c r="E29" s="28" t="s">
        <v>35</v>
      </c>
      <c r="F29" s="5" t="s">
        <v>140</v>
      </c>
      <c r="G29" s="6" t="s">
        <v>38</v>
      </c>
      <c r="H29" s="6" t="s">
        <v>153</v>
      </c>
      <c r="I29" s="6" t="s">
        <v>198</v>
      </c>
      <c r="J29" s="8" t="s">
        <v>54</v>
      </c>
      <c r="K29" s="5" t="s">
        <v>55</v>
      </c>
      <c r="L29" s="7" t="s">
        <v>56</v>
      </c>
      <c r="M29" s="9">
        <v>21430</v>
      </c>
      <c r="N29" s="5" t="s">
        <v>192</v>
      </c>
      <c r="O29" s="31">
        <v>43050.9818263889</v>
      </c>
      <c r="P29" s="32">
        <v>43050.9846623495</v>
      </c>
      <c r="Q29" s="28" t="s">
        <v>38</v>
      </c>
      <c r="R29" s="29" t="s">
        <v>38</v>
      </c>
      <c r="S29" s="28" t="s">
        <v>58</v>
      </c>
      <c r="T29" s="28" t="s">
        <v>38</v>
      </c>
      <c r="U29" s="5" t="s">
        <v>38</v>
      </c>
      <c r="V29" s="28" t="s">
        <v>146</v>
      </c>
      <c r="W29" s="7" t="s">
        <v>38</v>
      </c>
      <c r="X29" s="7" t="s">
        <v>38</v>
      </c>
      <c r="Y29" s="5" t="s">
        <v>38</v>
      </c>
      <c r="Z29" s="5" t="s">
        <v>38</v>
      </c>
      <c r="AA29" s="6" t="s">
        <v>38</v>
      </c>
      <c r="AB29" s="6" t="s">
        <v>199</v>
      </c>
      <c r="AC29" s="6" t="s">
        <v>200</v>
      </c>
      <c r="AD29" s="6" t="s">
        <v>201</v>
      </c>
      <c r="AE29" s="6" t="s">
        <v>202</v>
      </c>
    </row>
    <row r="30">
      <c r="A30" s="28" t="s">
        <v>203</v>
      </c>
      <c r="B30" s="6" t="s">
        <v>204</v>
      </c>
      <c r="C30" s="6" t="s">
        <v>205</v>
      </c>
      <c r="D30" s="7" t="s">
        <v>34</v>
      </c>
      <c r="E30" s="28" t="s">
        <v>35</v>
      </c>
      <c r="F30" s="5" t="s">
        <v>140</v>
      </c>
      <c r="G30" s="6" t="s">
        <v>38</v>
      </c>
      <c r="H30" s="6" t="s">
        <v>141</v>
      </c>
      <c r="I30" s="6" t="s">
        <v>206</v>
      </c>
      <c r="J30" s="8" t="s">
        <v>143</v>
      </c>
      <c r="K30" s="5" t="s">
        <v>144</v>
      </c>
      <c r="L30" s="7" t="s">
        <v>145</v>
      </c>
      <c r="M30" s="9">
        <v>21460</v>
      </c>
      <c r="N30" s="5" t="s">
        <v>57</v>
      </c>
      <c r="O30" s="31">
        <v>43050.9818265856</v>
      </c>
      <c r="P30" s="32">
        <v>43050.9846623843</v>
      </c>
      <c r="Q30" s="28" t="s">
        <v>38</v>
      </c>
      <c r="R30" s="29" t="s">
        <v>38</v>
      </c>
      <c r="S30" s="28" t="s">
        <v>58</v>
      </c>
      <c r="T30" s="28" t="s">
        <v>38</v>
      </c>
      <c r="U30" s="5" t="s">
        <v>38</v>
      </c>
      <c r="V30" s="28" t="s">
        <v>146</v>
      </c>
      <c r="W30" s="7" t="s">
        <v>38</v>
      </c>
      <c r="X30" s="7" t="s">
        <v>38</v>
      </c>
      <c r="Y30" s="5" t="s">
        <v>38</v>
      </c>
      <c r="Z30" s="5" t="s">
        <v>38</v>
      </c>
      <c r="AA30" s="6" t="s">
        <v>38</v>
      </c>
      <c r="AB30" s="6" t="s">
        <v>207</v>
      </c>
      <c r="AC30" s="6" t="s">
        <v>38</v>
      </c>
      <c r="AD30" s="6" t="s">
        <v>208</v>
      </c>
      <c r="AE30" s="6" t="s">
        <v>38</v>
      </c>
    </row>
    <row r="31">
      <c r="A31" s="28" t="s">
        <v>209</v>
      </c>
      <c r="B31" s="6" t="s">
        <v>210</v>
      </c>
      <c r="C31" s="6" t="s">
        <v>211</v>
      </c>
      <c r="D31" s="7" t="s">
        <v>34</v>
      </c>
      <c r="E31" s="28" t="s">
        <v>35</v>
      </c>
      <c r="F31" s="5" t="s">
        <v>140</v>
      </c>
      <c r="G31" s="6" t="s">
        <v>38</v>
      </c>
      <c r="H31" s="6" t="s">
        <v>212</v>
      </c>
      <c r="I31" s="6" t="s">
        <v>38</v>
      </c>
      <c r="J31" s="8" t="s">
        <v>213</v>
      </c>
      <c r="K31" s="5" t="s">
        <v>214</v>
      </c>
      <c r="L31" s="7" t="s">
        <v>215</v>
      </c>
      <c r="M31" s="9">
        <v>21470</v>
      </c>
      <c r="N31" s="5" t="s">
        <v>57</v>
      </c>
      <c r="O31" s="31">
        <v>43050.9818268171</v>
      </c>
      <c r="P31" s="32">
        <v>43050.984662419</v>
      </c>
      <c r="Q31" s="28" t="s">
        <v>38</v>
      </c>
      <c r="R31" s="29" t="s">
        <v>38</v>
      </c>
      <c r="S31" s="28" t="s">
        <v>176</v>
      </c>
      <c r="T31" s="28" t="s">
        <v>38</v>
      </c>
      <c r="U31" s="5" t="s">
        <v>38</v>
      </c>
      <c r="V31" s="28" t="s">
        <v>179</v>
      </c>
      <c r="W31" s="7" t="s">
        <v>38</v>
      </c>
      <c r="X31" s="7" t="s">
        <v>38</v>
      </c>
      <c r="Y31" s="5" t="s">
        <v>38</v>
      </c>
      <c r="Z31" s="5" t="s">
        <v>38</v>
      </c>
      <c r="AA31" s="6" t="s">
        <v>38</v>
      </c>
      <c r="AB31" s="6" t="s">
        <v>216</v>
      </c>
      <c r="AC31" s="6" t="s">
        <v>38</v>
      </c>
      <c r="AD31" s="6" t="s">
        <v>217</v>
      </c>
      <c r="AE31" s="6" t="s">
        <v>38</v>
      </c>
    </row>
    <row r="32">
      <c r="A32" s="28" t="s">
        <v>218</v>
      </c>
      <c r="B32" s="6" t="s">
        <v>219</v>
      </c>
      <c r="C32" s="6" t="s">
        <v>156</v>
      </c>
      <c r="D32" s="7" t="s">
        <v>34</v>
      </c>
      <c r="E32" s="28" t="s">
        <v>35</v>
      </c>
      <c r="F32" s="5" t="s">
        <v>140</v>
      </c>
      <c r="G32" s="6" t="s">
        <v>38</v>
      </c>
      <c r="H32" s="6" t="s">
        <v>220</v>
      </c>
      <c r="I32" s="6" t="s">
        <v>221</v>
      </c>
      <c r="J32" s="8" t="s">
        <v>135</v>
      </c>
      <c r="K32" s="5" t="s">
        <v>72</v>
      </c>
      <c r="L32" s="7" t="s">
        <v>162</v>
      </c>
      <c r="M32" s="9">
        <v>21480</v>
      </c>
      <c r="N32" s="5" t="s">
        <v>57</v>
      </c>
      <c r="O32" s="31">
        <v>43050.9818270023</v>
      </c>
      <c r="P32" s="32">
        <v>43050.9846624653</v>
      </c>
      <c r="Q32" s="28" t="s">
        <v>38</v>
      </c>
      <c r="R32" s="29" t="s">
        <v>38</v>
      </c>
      <c r="S32" s="28" t="s">
        <v>58</v>
      </c>
      <c r="T32" s="28" t="s">
        <v>38</v>
      </c>
      <c r="U32" s="5" t="s">
        <v>38</v>
      </c>
      <c r="V32" s="28" t="s">
        <v>222</v>
      </c>
      <c r="W32" s="7" t="s">
        <v>38</v>
      </c>
      <c r="X32" s="7" t="s">
        <v>38</v>
      </c>
      <c r="Y32" s="5" t="s">
        <v>38</v>
      </c>
      <c r="Z32" s="5" t="s">
        <v>38</v>
      </c>
      <c r="AA32" s="6" t="s">
        <v>223</v>
      </c>
      <c r="AB32" s="6" t="s">
        <v>224</v>
      </c>
      <c r="AC32" s="6" t="s">
        <v>225</v>
      </c>
      <c r="AD32" s="6" t="s">
        <v>226</v>
      </c>
      <c r="AE32" s="6" t="s">
        <v>38</v>
      </c>
    </row>
    <row r="33">
      <c r="A33" s="28" t="s">
        <v>227</v>
      </c>
      <c r="B33" s="6" t="s">
        <v>228</v>
      </c>
      <c r="C33" s="6" t="s">
        <v>156</v>
      </c>
      <c r="D33" s="7" t="s">
        <v>34</v>
      </c>
      <c r="E33" s="28" t="s">
        <v>35</v>
      </c>
      <c r="F33" s="5" t="s">
        <v>140</v>
      </c>
      <c r="G33" s="6" t="s">
        <v>38</v>
      </c>
      <c r="H33" s="6" t="s">
        <v>153</v>
      </c>
      <c r="I33" s="6" t="s">
        <v>229</v>
      </c>
      <c r="J33" s="8" t="s">
        <v>230</v>
      </c>
      <c r="K33" s="5" t="s">
        <v>231</v>
      </c>
      <c r="L33" s="7" t="s">
        <v>232</v>
      </c>
      <c r="M33" s="9">
        <v>1000</v>
      </c>
      <c r="N33" s="5" t="s">
        <v>192</v>
      </c>
      <c r="O33" s="31">
        <v>43050.9818272338</v>
      </c>
      <c r="P33" s="32">
        <v>43050.9846625</v>
      </c>
      <c r="Q33" s="28" t="s">
        <v>38</v>
      </c>
      <c r="R33" s="29" t="s">
        <v>38</v>
      </c>
      <c r="S33" s="28" t="s">
        <v>58</v>
      </c>
      <c r="T33" s="28" t="s">
        <v>38</v>
      </c>
      <c r="U33" s="5" t="s">
        <v>38</v>
      </c>
      <c r="V33" s="28" t="s">
        <v>233</v>
      </c>
      <c r="W33" s="7" t="s">
        <v>38</v>
      </c>
      <c r="X33" s="7" t="s">
        <v>38</v>
      </c>
      <c r="Y33" s="5" t="s">
        <v>38</v>
      </c>
      <c r="Z33" s="5" t="s">
        <v>38</v>
      </c>
      <c r="AA33" s="6" t="s">
        <v>234</v>
      </c>
      <c r="AB33" s="6" t="s">
        <v>235</v>
      </c>
      <c r="AC33" s="6" t="s">
        <v>236</v>
      </c>
      <c r="AD33" s="6" t="s">
        <v>237</v>
      </c>
      <c r="AE33" s="6" t="s">
        <v>238</v>
      </c>
    </row>
    <row r="34">
      <c r="A34" s="28" t="s">
        <v>239</v>
      </c>
      <c r="B34" s="6" t="s">
        <v>240</v>
      </c>
      <c r="C34" s="6" t="s">
        <v>152</v>
      </c>
      <c r="D34" s="7" t="s">
        <v>34</v>
      </c>
      <c r="E34" s="28" t="s">
        <v>35</v>
      </c>
      <c r="F34" s="5" t="s">
        <v>140</v>
      </c>
      <c r="G34" s="6" t="s">
        <v>38</v>
      </c>
      <c r="H34" s="6" t="s">
        <v>153</v>
      </c>
      <c r="I34" s="6" t="s">
        <v>142</v>
      </c>
      <c r="J34" s="8" t="s">
        <v>143</v>
      </c>
      <c r="K34" s="5" t="s">
        <v>144</v>
      </c>
      <c r="L34" s="7" t="s">
        <v>145</v>
      </c>
      <c r="M34" s="9">
        <v>21390</v>
      </c>
      <c r="N34" s="5" t="s">
        <v>57</v>
      </c>
      <c r="O34" s="31">
        <v>43050.9818274653</v>
      </c>
      <c r="P34" s="32">
        <v>43050.9846625347</v>
      </c>
      <c r="Q34" s="28" t="s">
        <v>38</v>
      </c>
      <c r="R34" s="29" t="s">
        <v>38</v>
      </c>
      <c r="S34" s="28" t="s">
        <v>58</v>
      </c>
      <c r="T34" s="28" t="s">
        <v>38</v>
      </c>
      <c r="U34" s="5" t="s">
        <v>38</v>
      </c>
      <c r="V34" s="28" t="s">
        <v>146</v>
      </c>
      <c r="W34" s="7" t="s">
        <v>38</v>
      </c>
      <c r="X34" s="7" t="s">
        <v>38</v>
      </c>
      <c r="Y34" s="5" t="s">
        <v>38</v>
      </c>
      <c r="Z34" s="5" t="s">
        <v>38</v>
      </c>
      <c r="AA34" s="6" t="s">
        <v>241</v>
      </c>
      <c r="AB34" s="6" t="s">
        <v>242</v>
      </c>
      <c r="AC34" s="6" t="s">
        <v>243</v>
      </c>
      <c r="AD34" s="6" t="s">
        <v>244</v>
      </c>
      <c r="AE34" s="6" t="s">
        <v>38</v>
      </c>
    </row>
    <row r="35">
      <c r="A35" s="28" t="s">
        <v>245</v>
      </c>
      <c r="B35" s="6" t="s">
        <v>246</v>
      </c>
      <c r="C35" s="6" t="s">
        <v>247</v>
      </c>
      <c r="D35" s="7" t="s">
        <v>34</v>
      </c>
      <c r="E35" s="28" t="s">
        <v>35</v>
      </c>
      <c r="F35" s="5" t="s">
        <v>140</v>
      </c>
      <c r="G35" s="6" t="s">
        <v>38</v>
      </c>
      <c r="H35" s="6" t="s">
        <v>248</v>
      </c>
      <c r="I35" s="6" t="s">
        <v>38</v>
      </c>
      <c r="J35" s="8" t="s">
        <v>135</v>
      </c>
      <c r="K35" s="5" t="s">
        <v>72</v>
      </c>
      <c r="L35" s="7" t="s">
        <v>162</v>
      </c>
      <c r="M35" s="9">
        <v>21630</v>
      </c>
      <c r="N35" s="5" t="s">
        <v>57</v>
      </c>
      <c r="O35" s="31">
        <v>43050.981827662</v>
      </c>
      <c r="P35" s="32">
        <v>43050.9846626157</v>
      </c>
      <c r="Q35" s="28" t="s">
        <v>38</v>
      </c>
      <c r="R35" s="29" t="s">
        <v>38</v>
      </c>
      <c r="S35" s="28" t="s">
        <v>58</v>
      </c>
      <c r="T35" s="28" t="s">
        <v>38</v>
      </c>
      <c r="U35" s="5" t="s">
        <v>38</v>
      </c>
      <c r="V35" s="28" t="s">
        <v>249</v>
      </c>
      <c r="W35" s="7" t="s">
        <v>38</v>
      </c>
      <c r="X35" s="7" t="s">
        <v>38</v>
      </c>
      <c r="Y35" s="5" t="s">
        <v>38</v>
      </c>
      <c r="Z35" s="5" t="s">
        <v>38</v>
      </c>
      <c r="AA35" s="6" t="s">
        <v>38</v>
      </c>
      <c r="AB35" s="6" t="s">
        <v>250</v>
      </c>
      <c r="AC35" s="6" t="s">
        <v>38</v>
      </c>
      <c r="AD35" s="6" t="s">
        <v>251</v>
      </c>
      <c r="AE35" s="6" t="s">
        <v>38</v>
      </c>
    </row>
    <row r="36">
      <c r="A36" s="28" t="s">
        <v>252</v>
      </c>
      <c r="B36" s="6" t="s">
        <v>253</v>
      </c>
      <c r="C36" s="6" t="s">
        <v>254</v>
      </c>
      <c r="D36" s="7" t="s">
        <v>34</v>
      </c>
      <c r="E36" s="28" t="s">
        <v>35</v>
      </c>
      <c r="F36" s="5" t="s">
        <v>140</v>
      </c>
      <c r="G36" s="6" t="s">
        <v>38</v>
      </c>
      <c r="H36" s="6" t="s">
        <v>153</v>
      </c>
      <c r="I36" s="6" t="s">
        <v>38</v>
      </c>
      <c r="J36" s="8" t="s">
        <v>135</v>
      </c>
      <c r="K36" s="5" t="s">
        <v>72</v>
      </c>
      <c r="L36" s="7" t="s">
        <v>162</v>
      </c>
      <c r="M36" s="9">
        <v>21640</v>
      </c>
      <c r="N36" s="5" t="s">
        <v>57</v>
      </c>
      <c r="O36" s="31">
        <v>43050.9818278588</v>
      </c>
      <c r="P36" s="32">
        <v>43050.9846626505</v>
      </c>
      <c r="Q36" s="28" t="s">
        <v>38</v>
      </c>
      <c r="R36" s="29" t="s">
        <v>38</v>
      </c>
      <c r="S36" s="28" t="s">
        <v>176</v>
      </c>
      <c r="T36" s="28" t="s">
        <v>38</v>
      </c>
      <c r="U36" s="5" t="s">
        <v>38</v>
      </c>
      <c r="V36" s="28" t="s">
        <v>179</v>
      </c>
      <c r="W36" s="7" t="s">
        <v>38</v>
      </c>
      <c r="X36" s="7" t="s">
        <v>38</v>
      </c>
      <c r="Y36" s="5" t="s">
        <v>38</v>
      </c>
      <c r="Z36" s="5" t="s">
        <v>38</v>
      </c>
      <c r="AA36" s="6" t="s">
        <v>255</v>
      </c>
      <c r="AB36" s="6" t="s">
        <v>224</v>
      </c>
      <c r="AC36" s="6" t="s">
        <v>256</v>
      </c>
      <c r="AD36" s="6" t="s">
        <v>257</v>
      </c>
      <c r="AE36" s="6" t="s">
        <v>38</v>
      </c>
    </row>
    <row r="37">
      <c r="A37" s="28" t="s">
        <v>258</v>
      </c>
      <c r="B37" s="6" t="s">
        <v>259</v>
      </c>
      <c r="C37" s="6" t="s">
        <v>260</v>
      </c>
      <c r="D37" s="7" t="s">
        <v>34</v>
      </c>
      <c r="E37" s="28" t="s">
        <v>35</v>
      </c>
      <c r="F37" s="5" t="s">
        <v>140</v>
      </c>
      <c r="G37" s="6" t="s">
        <v>38</v>
      </c>
      <c r="H37" s="6" t="s">
        <v>153</v>
      </c>
      <c r="I37" s="6" t="s">
        <v>38</v>
      </c>
      <c r="J37" s="8" t="s">
        <v>143</v>
      </c>
      <c r="K37" s="5" t="s">
        <v>144</v>
      </c>
      <c r="L37" s="7" t="s">
        <v>145</v>
      </c>
      <c r="M37" s="9">
        <v>21530</v>
      </c>
      <c r="N37" s="5" t="s">
        <v>57</v>
      </c>
      <c r="O37" s="31">
        <v>43050.9818282407</v>
      </c>
      <c r="P37" s="32">
        <v>43050.9846626968</v>
      </c>
      <c r="Q37" s="28" t="s">
        <v>38</v>
      </c>
      <c r="R37" s="29" t="s">
        <v>38</v>
      </c>
      <c r="S37" s="28" t="s">
        <v>38</v>
      </c>
      <c r="T37" s="28" t="s">
        <v>38</v>
      </c>
      <c r="U37" s="5" t="s">
        <v>38</v>
      </c>
      <c r="V37" s="28" t="s">
        <v>38</v>
      </c>
      <c r="W37" s="7" t="s">
        <v>38</v>
      </c>
      <c r="X37" s="7" t="s">
        <v>38</v>
      </c>
      <c r="Y37" s="5" t="s">
        <v>38</v>
      </c>
      <c r="Z37" s="5" t="s">
        <v>38</v>
      </c>
      <c r="AA37" s="6" t="s">
        <v>261</v>
      </c>
      <c r="AB37" s="6" t="s">
        <v>169</v>
      </c>
      <c r="AC37" s="6" t="s">
        <v>38</v>
      </c>
      <c r="AD37" s="6" t="s">
        <v>262</v>
      </c>
      <c r="AE37" s="6" t="s">
        <v>38</v>
      </c>
    </row>
    <row r="38">
      <c r="A38" s="28" t="s">
        <v>263</v>
      </c>
      <c r="B38" s="6" t="s">
        <v>264</v>
      </c>
      <c r="C38" s="6" t="s">
        <v>265</v>
      </c>
      <c r="D38" s="7" t="s">
        <v>34</v>
      </c>
      <c r="E38" s="28" t="s">
        <v>35</v>
      </c>
      <c r="F38" s="5" t="s">
        <v>140</v>
      </c>
      <c r="G38" s="6" t="s">
        <v>38</v>
      </c>
      <c r="H38" s="6" t="s">
        <v>153</v>
      </c>
      <c r="I38" s="6" t="s">
        <v>229</v>
      </c>
      <c r="J38" s="8" t="s">
        <v>230</v>
      </c>
      <c r="K38" s="5" t="s">
        <v>231</v>
      </c>
      <c r="L38" s="7" t="s">
        <v>232</v>
      </c>
      <c r="M38" s="9">
        <v>1010</v>
      </c>
      <c r="N38" s="5" t="s">
        <v>192</v>
      </c>
      <c r="O38" s="31">
        <v>43050.9818285069</v>
      </c>
      <c r="P38" s="32">
        <v>43050.9846627662</v>
      </c>
      <c r="Q38" s="28" t="s">
        <v>38</v>
      </c>
      <c r="R38" s="29" t="s">
        <v>38</v>
      </c>
      <c r="S38" s="28" t="s">
        <v>58</v>
      </c>
      <c r="T38" s="28" t="s">
        <v>38</v>
      </c>
      <c r="U38" s="5" t="s">
        <v>38</v>
      </c>
      <c r="V38" s="28" t="s">
        <v>233</v>
      </c>
      <c r="W38" s="7" t="s">
        <v>38</v>
      </c>
      <c r="X38" s="7" t="s">
        <v>38</v>
      </c>
      <c r="Y38" s="5" t="s">
        <v>38</v>
      </c>
      <c r="Z38" s="5" t="s">
        <v>38</v>
      </c>
      <c r="AA38" s="6" t="s">
        <v>234</v>
      </c>
      <c r="AB38" s="6" t="s">
        <v>266</v>
      </c>
      <c r="AC38" s="6" t="s">
        <v>267</v>
      </c>
      <c r="AD38" s="6" t="s">
        <v>268</v>
      </c>
      <c r="AE38" s="6" t="s">
        <v>238</v>
      </c>
    </row>
    <row r="39">
      <c r="A39" s="28" t="s">
        <v>269</v>
      </c>
      <c r="B39" s="6" t="s">
        <v>270</v>
      </c>
      <c r="C39" s="6" t="s">
        <v>211</v>
      </c>
      <c r="D39" s="7" t="s">
        <v>34</v>
      </c>
      <c r="E39" s="28" t="s">
        <v>35</v>
      </c>
      <c r="F39" s="5" t="s">
        <v>140</v>
      </c>
      <c r="G39" s="6" t="s">
        <v>38</v>
      </c>
      <c r="H39" s="6" t="s">
        <v>153</v>
      </c>
      <c r="I39" s="6" t="s">
        <v>271</v>
      </c>
      <c r="J39" s="8" t="s">
        <v>272</v>
      </c>
      <c r="K39" s="5" t="s">
        <v>273</v>
      </c>
      <c r="L39" s="7" t="s">
        <v>274</v>
      </c>
      <c r="M39" s="9">
        <v>21550</v>
      </c>
      <c r="N39" s="5" t="s">
        <v>57</v>
      </c>
      <c r="O39" s="31">
        <v>43050.981828669</v>
      </c>
      <c r="P39" s="32">
        <v>43050.9846628125</v>
      </c>
      <c r="Q39" s="28" t="s">
        <v>38</v>
      </c>
      <c r="R39" s="29" t="s">
        <v>38</v>
      </c>
      <c r="S39" s="28" t="s">
        <v>58</v>
      </c>
      <c r="T39" s="28" t="s">
        <v>38</v>
      </c>
      <c r="U39" s="5" t="s">
        <v>38</v>
      </c>
      <c r="V39" s="28" t="s">
        <v>275</v>
      </c>
      <c r="W39" s="7" t="s">
        <v>38</v>
      </c>
      <c r="X39" s="7" t="s">
        <v>38</v>
      </c>
      <c r="Y39" s="5" t="s">
        <v>38</v>
      </c>
      <c r="Z39" s="5" t="s">
        <v>38</v>
      </c>
      <c r="AA39" s="6" t="s">
        <v>38</v>
      </c>
      <c r="AB39" s="6" t="s">
        <v>276</v>
      </c>
      <c r="AC39" s="6" t="s">
        <v>277</v>
      </c>
      <c r="AD39" s="6" t="s">
        <v>278</v>
      </c>
      <c r="AE39" s="6" t="s">
        <v>38</v>
      </c>
    </row>
    <row r="40">
      <c r="A40" s="28" t="s">
        <v>279</v>
      </c>
      <c r="B40" s="6" t="s">
        <v>280</v>
      </c>
      <c r="C40" s="6" t="s">
        <v>224</v>
      </c>
      <c r="D40" s="7" t="s">
        <v>34</v>
      </c>
      <c r="E40" s="28" t="s">
        <v>35</v>
      </c>
      <c r="F40" s="5" t="s">
        <v>140</v>
      </c>
      <c r="G40" s="6" t="s">
        <v>38</v>
      </c>
      <c r="H40" s="6" t="s">
        <v>281</v>
      </c>
      <c r="I40" s="6" t="s">
        <v>221</v>
      </c>
      <c r="J40" s="8" t="s">
        <v>135</v>
      </c>
      <c r="K40" s="5" t="s">
        <v>72</v>
      </c>
      <c r="L40" s="7" t="s">
        <v>162</v>
      </c>
      <c r="M40" s="9">
        <v>21490</v>
      </c>
      <c r="N40" s="5" t="s">
        <v>57</v>
      </c>
      <c r="O40" s="31">
        <v>43050.9818289352</v>
      </c>
      <c r="P40" s="32">
        <v>43050.9846628472</v>
      </c>
      <c r="Q40" s="28" t="s">
        <v>38</v>
      </c>
      <c r="R40" s="29" t="s">
        <v>38</v>
      </c>
      <c r="S40" s="28" t="s">
        <v>58</v>
      </c>
      <c r="T40" s="28" t="s">
        <v>38</v>
      </c>
      <c r="U40" s="5" t="s">
        <v>38</v>
      </c>
      <c r="V40" s="28" t="s">
        <v>222</v>
      </c>
      <c r="W40" s="7" t="s">
        <v>38</v>
      </c>
      <c r="X40" s="7" t="s">
        <v>38</v>
      </c>
      <c r="Y40" s="5" t="s">
        <v>38</v>
      </c>
      <c r="Z40" s="5" t="s">
        <v>38</v>
      </c>
      <c r="AA40" s="6" t="s">
        <v>38</v>
      </c>
      <c r="AB40" s="6" t="s">
        <v>282</v>
      </c>
      <c r="AC40" s="6" t="s">
        <v>38</v>
      </c>
      <c r="AD40" s="6" t="s">
        <v>283</v>
      </c>
      <c r="AE40" s="6" t="s">
        <v>38</v>
      </c>
    </row>
    <row r="41">
      <c r="A41" s="28" t="s">
        <v>284</v>
      </c>
      <c r="B41" s="6" t="s">
        <v>285</v>
      </c>
      <c r="C41" s="6" t="s">
        <v>224</v>
      </c>
      <c r="D41" s="7" t="s">
        <v>34</v>
      </c>
      <c r="E41" s="28" t="s">
        <v>35</v>
      </c>
      <c r="F41" s="5" t="s">
        <v>140</v>
      </c>
      <c r="G41" s="6" t="s">
        <v>38</v>
      </c>
      <c r="H41" s="6" t="s">
        <v>212</v>
      </c>
      <c r="I41" s="6" t="s">
        <v>38</v>
      </c>
      <c r="J41" s="8" t="s">
        <v>286</v>
      </c>
      <c r="K41" s="5" t="s">
        <v>287</v>
      </c>
      <c r="L41" s="7" t="s">
        <v>288</v>
      </c>
      <c r="M41" s="9">
        <v>21570</v>
      </c>
      <c r="N41" s="5" t="s">
        <v>57</v>
      </c>
      <c r="O41" s="31">
        <v>43050.9818292477</v>
      </c>
      <c r="P41" s="32">
        <v>43050.9846628819</v>
      </c>
      <c r="Q41" s="28" t="s">
        <v>38</v>
      </c>
      <c r="R41" s="29" t="s">
        <v>38</v>
      </c>
      <c r="S41" s="28" t="s">
        <v>58</v>
      </c>
      <c r="T41" s="28" t="s">
        <v>38</v>
      </c>
      <c r="U41" s="5" t="s">
        <v>38</v>
      </c>
      <c r="V41" s="30" t="s">
        <v>289</v>
      </c>
      <c r="W41" s="7" t="s">
        <v>38</v>
      </c>
      <c r="X41" s="7" t="s">
        <v>38</v>
      </c>
      <c r="Y41" s="5" t="s">
        <v>38</v>
      </c>
      <c r="Z41" s="5" t="s">
        <v>38</v>
      </c>
      <c r="AA41" s="6" t="s">
        <v>290</v>
      </c>
      <c r="AB41" s="6" t="s">
        <v>291</v>
      </c>
      <c r="AC41" s="6" t="s">
        <v>292</v>
      </c>
      <c r="AD41" s="6" t="s">
        <v>293</v>
      </c>
      <c r="AE41" s="6" t="s">
        <v>38</v>
      </c>
    </row>
    <row r="42">
      <c r="A42" s="28" t="s">
        <v>294</v>
      </c>
      <c r="B42" s="6" t="s">
        <v>295</v>
      </c>
      <c r="C42" s="6" t="s">
        <v>224</v>
      </c>
      <c r="D42" s="7" t="s">
        <v>34</v>
      </c>
      <c r="E42" s="28" t="s">
        <v>35</v>
      </c>
      <c r="F42" s="5" t="s">
        <v>140</v>
      </c>
      <c r="G42" s="6" t="s">
        <v>38</v>
      </c>
      <c r="H42" s="6" t="s">
        <v>212</v>
      </c>
      <c r="I42" s="6" t="s">
        <v>38</v>
      </c>
      <c r="J42" s="8" t="s">
        <v>143</v>
      </c>
      <c r="K42" s="5" t="s">
        <v>144</v>
      </c>
      <c r="L42" s="7" t="s">
        <v>145</v>
      </c>
      <c r="M42" s="9">
        <v>21580</v>
      </c>
      <c r="N42" s="5" t="s">
        <v>57</v>
      </c>
      <c r="O42" s="31">
        <v>43050.9818294792</v>
      </c>
      <c r="P42" s="32">
        <v>43050.9846629282</v>
      </c>
      <c r="Q42" s="28" t="s">
        <v>38</v>
      </c>
      <c r="R42" s="29" t="s">
        <v>38</v>
      </c>
      <c r="S42" s="28" t="s">
        <v>58</v>
      </c>
      <c r="T42" s="28" t="s">
        <v>38</v>
      </c>
      <c r="U42" s="5" t="s">
        <v>38</v>
      </c>
      <c r="V42" s="28" t="s">
        <v>146</v>
      </c>
      <c r="W42" s="7" t="s">
        <v>38</v>
      </c>
      <c r="X42" s="7" t="s">
        <v>38</v>
      </c>
      <c r="Y42" s="5" t="s">
        <v>38</v>
      </c>
      <c r="Z42" s="5" t="s">
        <v>38</v>
      </c>
      <c r="AA42" s="6" t="s">
        <v>296</v>
      </c>
      <c r="AB42" s="6" t="s">
        <v>169</v>
      </c>
      <c r="AC42" s="6" t="s">
        <v>297</v>
      </c>
      <c r="AD42" s="6" t="s">
        <v>298</v>
      </c>
      <c r="AE42" s="6" t="s">
        <v>38</v>
      </c>
    </row>
    <row r="43">
      <c r="A43" s="28" t="s">
        <v>299</v>
      </c>
      <c r="B43" s="6" t="s">
        <v>300</v>
      </c>
      <c r="C43" s="6" t="s">
        <v>301</v>
      </c>
      <c r="D43" s="7" t="s">
        <v>34</v>
      </c>
      <c r="E43" s="28" t="s">
        <v>35</v>
      </c>
      <c r="F43" s="5" t="s">
        <v>140</v>
      </c>
      <c r="G43" s="6" t="s">
        <v>38</v>
      </c>
      <c r="H43" s="6" t="s">
        <v>302</v>
      </c>
      <c r="I43" s="6" t="s">
        <v>38</v>
      </c>
      <c r="J43" s="8" t="s">
        <v>303</v>
      </c>
      <c r="K43" s="5" t="s">
        <v>304</v>
      </c>
      <c r="L43" s="7" t="s">
        <v>305</v>
      </c>
      <c r="M43" s="9">
        <v>21590</v>
      </c>
      <c r="N43" s="5" t="s">
        <v>57</v>
      </c>
      <c r="O43" s="31">
        <v>43050.9818297454</v>
      </c>
      <c r="P43" s="32">
        <v>43050.984662963</v>
      </c>
      <c r="Q43" s="28" t="s">
        <v>38</v>
      </c>
      <c r="R43" s="29" t="s">
        <v>38</v>
      </c>
      <c r="S43" s="28" t="s">
        <v>176</v>
      </c>
      <c r="T43" s="28" t="s">
        <v>38</v>
      </c>
      <c r="U43" s="5" t="s">
        <v>38</v>
      </c>
      <c r="V43" s="30" t="s">
        <v>306</v>
      </c>
      <c r="W43" s="7" t="s">
        <v>38</v>
      </c>
      <c r="X43" s="7" t="s">
        <v>38</v>
      </c>
      <c r="Y43" s="5" t="s">
        <v>38</v>
      </c>
      <c r="Z43" s="5" t="s">
        <v>38</v>
      </c>
      <c r="AA43" s="6" t="s">
        <v>38</v>
      </c>
      <c r="AB43" s="6" t="s">
        <v>307</v>
      </c>
      <c r="AC43" s="6" t="s">
        <v>38</v>
      </c>
      <c r="AD43" s="6" t="s">
        <v>308</v>
      </c>
      <c r="AE43" s="6" t="s">
        <v>38</v>
      </c>
    </row>
    <row r="44">
      <c r="A44" s="28" t="s">
        <v>309</v>
      </c>
      <c r="B44" s="6" t="s">
        <v>310</v>
      </c>
      <c r="C44" s="6" t="s">
        <v>156</v>
      </c>
      <c r="D44" s="7" t="s">
        <v>34</v>
      </c>
      <c r="E44" s="28" t="s">
        <v>35</v>
      </c>
      <c r="F44" s="5" t="s">
        <v>140</v>
      </c>
      <c r="G44" s="6" t="s">
        <v>38</v>
      </c>
      <c r="H44" s="6" t="s">
        <v>311</v>
      </c>
      <c r="I44" s="6" t="s">
        <v>38</v>
      </c>
      <c r="J44" s="8" t="s">
        <v>312</v>
      </c>
      <c r="K44" s="5" t="s">
        <v>313</v>
      </c>
      <c r="L44" s="7" t="s">
        <v>314</v>
      </c>
      <c r="M44" s="9">
        <v>26180</v>
      </c>
      <c r="N44" s="5" t="s">
        <v>57</v>
      </c>
      <c r="O44" s="31">
        <v>43050.9818299769</v>
      </c>
      <c r="P44" s="32">
        <v>43078.0471617708</v>
      </c>
      <c r="Q44" s="28" t="s">
        <v>38</v>
      </c>
      <c r="R44" s="29" t="s">
        <v>38</v>
      </c>
      <c r="S44" s="28" t="s">
        <v>58</v>
      </c>
      <c r="T44" s="28" t="s">
        <v>38</v>
      </c>
      <c r="U44" s="5" t="s">
        <v>38</v>
      </c>
      <c r="V44" s="28" t="s">
        <v>315</v>
      </c>
      <c r="W44" s="7" t="s">
        <v>38</v>
      </c>
      <c r="X44" s="7" t="s">
        <v>38</v>
      </c>
      <c r="Y44" s="5" t="s">
        <v>38</v>
      </c>
      <c r="Z44" s="5" t="s">
        <v>38</v>
      </c>
      <c r="AA44" s="6" t="s">
        <v>38</v>
      </c>
      <c r="AB44" s="6" t="s">
        <v>211</v>
      </c>
      <c r="AC44" s="6" t="s">
        <v>169</v>
      </c>
      <c r="AD44" s="6" t="s">
        <v>316</v>
      </c>
      <c r="AE44" s="6" t="s">
        <v>38</v>
      </c>
    </row>
    <row r="45">
      <c r="A45" s="28" t="s">
        <v>317</v>
      </c>
      <c r="B45" s="6" t="s">
        <v>318</v>
      </c>
      <c r="C45" s="6" t="s">
        <v>152</v>
      </c>
      <c r="D45" s="7" t="s">
        <v>34</v>
      </c>
      <c r="E45" s="28" t="s">
        <v>35</v>
      </c>
      <c r="F45" s="5" t="s">
        <v>140</v>
      </c>
      <c r="G45" s="6" t="s">
        <v>38</v>
      </c>
      <c r="H45" s="6" t="s">
        <v>153</v>
      </c>
      <c r="I45" s="6" t="s">
        <v>38</v>
      </c>
      <c r="J45" s="8" t="s">
        <v>189</v>
      </c>
      <c r="K45" s="5" t="s">
        <v>190</v>
      </c>
      <c r="L45" s="7" t="s">
        <v>191</v>
      </c>
      <c r="M45" s="9">
        <v>273000</v>
      </c>
      <c r="N45" s="5" t="s">
        <v>57</v>
      </c>
      <c r="O45" s="31">
        <v>43050.9818302894</v>
      </c>
      <c r="P45" s="32">
        <v>43078.047161956</v>
      </c>
      <c r="Q45" s="28" t="s">
        <v>38</v>
      </c>
      <c r="R45" s="29" t="s">
        <v>38</v>
      </c>
      <c r="S45" s="28" t="s">
        <v>58</v>
      </c>
      <c r="T45" s="28" t="s">
        <v>38</v>
      </c>
      <c r="U45" s="5" t="s">
        <v>38</v>
      </c>
      <c r="V45" s="28" t="s">
        <v>319</v>
      </c>
      <c r="W45" s="7" t="s">
        <v>38</v>
      </c>
      <c r="X45" s="7" t="s">
        <v>38</v>
      </c>
      <c r="Y45" s="5" t="s">
        <v>38</v>
      </c>
      <c r="Z45" s="5" t="s">
        <v>38</v>
      </c>
      <c r="AA45" s="6" t="s">
        <v>320</v>
      </c>
      <c r="AB45" s="6" t="s">
        <v>321</v>
      </c>
      <c r="AC45" s="6" t="s">
        <v>322</v>
      </c>
      <c r="AD45" s="6" t="s">
        <v>323</v>
      </c>
      <c r="AE45" s="6" t="s">
        <v>38</v>
      </c>
    </row>
    <row r="46">
      <c r="A46" s="28" t="s">
        <v>324</v>
      </c>
      <c r="B46" s="6" t="s">
        <v>325</v>
      </c>
      <c r="C46" s="6" t="s">
        <v>224</v>
      </c>
      <c r="D46" s="7" t="s">
        <v>34</v>
      </c>
      <c r="E46" s="28" t="s">
        <v>35</v>
      </c>
      <c r="F46" s="5" t="s">
        <v>140</v>
      </c>
      <c r="G46" s="6" t="s">
        <v>38</v>
      </c>
      <c r="H46" s="6" t="s">
        <v>141</v>
      </c>
      <c r="I46" s="6" t="s">
        <v>38</v>
      </c>
      <c r="J46" s="8" t="s">
        <v>143</v>
      </c>
      <c r="K46" s="5" t="s">
        <v>144</v>
      </c>
      <c r="L46" s="7" t="s">
        <v>145</v>
      </c>
      <c r="M46" s="9">
        <v>21720</v>
      </c>
      <c r="N46" s="5" t="s">
        <v>57</v>
      </c>
      <c r="O46" s="31">
        <v>43050.9818305903</v>
      </c>
      <c r="P46" s="32">
        <v>43078.0471621181</v>
      </c>
      <c r="Q46" s="28" t="s">
        <v>38</v>
      </c>
      <c r="R46" s="29" t="s">
        <v>38</v>
      </c>
      <c r="S46" s="28" t="s">
        <v>58</v>
      </c>
      <c r="T46" s="28" t="s">
        <v>38</v>
      </c>
      <c r="U46" s="5" t="s">
        <v>38</v>
      </c>
      <c r="V46" s="28" t="s">
        <v>326</v>
      </c>
      <c r="W46" s="7" t="s">
        <v>38</v>
      </c>
      <c r="X46" s="7" t="s">
        <v>38</v>
      </c>
      <c r="Y46" s="5" t="s">
        <v>38</v>
      </c>
      <c r="Z46" s="5" t="s">
        <v>38</v>
      </c>
      <c r="AA46" s="6" t="s">
        <v>38</v>
      </c>
      <c r="AB46" s="6" t="s">
        <v>216</v>
      </c>
      <c r="AC46" s="6" t="s">
        <v>265</v>
      </c>
      <c r="AD46" s="6" t="s">
        <v>327</v>
      </c>
      <c r="AE46" s="6" t="s">
        <v>38</v>
      </c>
    </row>
    <row r="47">
      <c r="A47" s="28" t="s">
        <v>328</v>
      </c>
      <c r="B47" s="6" t="s">
        <v>329</v>
      </c>
      <c r="C47" s="6" t="s">
        <v>224</v>
      </c>
      <c r="D47" s="7" t="s">
        <v>34</v>
      </c>
      <c r="E47" s="28" t="s">
        <v>35</v>
      </c>
      <c r="F47" s="5" t="s">
        <v>140</v>
      </c>
      <c r="G47" s="6" t="s">
        <v>38</v>
      </c>
      <c r="H47" s="6" t="s">
        <v>212</v>
      </c>
      <c r="I47" s="6" t="s">
        <v>229</v>
      </c>
      <c r="J47" s="8" t="s">
        <v>230</v>
      </c>
      <c r="K47" s="5" t="s">
        <v>231</v>
      </c>
      <c r="L47" s="7" t="s">
        <v>232</v>
      </c>
      <c r="M47" s="9">
        <v>1030</v>
      </c>
      <c r="N47" s="5" t="s">
        <v>192</v>
      </c>
      <c r="O47" s="31">
        <v>43050.9818309375</v>
      </c>
      <c r="P47" s="32">
        <v>43078.0471621181</v>
      </c>
      <c r="Q47" s="28" t="s">
        <v>38</v>
      </c>
      <c r="R47" s="29" t="s">
        <v>38</v>
      </c>
      <c r="S47" s="28" t="s">
        <v>58</v>
      </c>
      <c r="T47" s="28" t="s">
        <v>38</v>
      </c>
      <c r="U47" s="5" t="s">
        <v>38</v>
      </c>
      <c r="V47" s="28" t="s">
        <v>233</v>
      </c>
      <c r="W47" s="7" t="s">
        <v>38</v>
      </c>
      <c r="X47" s="7" t="s">
        <v>38</v>
      </c>
      <c r="Y47" s="5" t="s">
        <v>38</v>
      </c>
      <c r="Z47" s="5" t="s">
        <v>38</v>
      </c>
      <c r="AA47" s="6" t="s">
        <v>330</v>
      </c>
      <c r="AB47" s="6" t="s">
        <v>331</v>
      </c>
      <c r="AC47" s="6" t="s">
        <v>332</v>
      </c>
      <c r="AD47" s="6" t="s">
        <v>333</v>
      </c>
      <c r="AE47" s="6" t="s">
        <v>238</v>
      </c>
    </row>
    <row r="48">
      <c r="A48" s="28" t="s">
        <v>334</v>
      </c>
      <c r="B48" s="6" t="s">
        <v>335</v>
      </c>
      <c r="C48" s="6" t="s">
        <v>336</v>
      </c>
      <c r="D48" s="7" t="s">
        <v>34</v>
      </c>
      <c r="E48" s="28" t="s">
        <v>35</v>
      </c>
      <c r="F48" s="5" t="s">
        <v>140</v>
      </c>
      <c r="G48" s="6" t="s">
        <v>38</v>
      </c>
      <c r="H48" s="6" t="s">
        <v>153</v>
      </c>
      <c r="I48" s="6" t="s">
        <v>229</v>
      </c>
      <c r="J48" s="8" t="s">
        <v>230</v>
      </c>
      <c r="K48" s="5" t="s">
        <v>231</v>
      </c>
      <c r="L48" s="7" t="s">
        <v>232</v>
      </c>
      <c r="M48" s="9">
        <v>1020</v>
      </c>
      <c r="N48" s="5" t="s">
        <v>192</v>
      </c>
      <c r="O48" s="31">
        <v>43050.981831169</v>
      </c>
      <c r="P48" s="32">
        <v>43078.0471623032</v>
      </c>
      <c r="Q48" s="28" t="s">
        <v>38</v>
      </c>
      <c r="R48" s="29" t="s">
        <v>38</v>
      </c>
      <c r="S48" s="28" t="s">
        <v>58</v>
      </c>
      <c r="T48" s="28" t="s">
        <v>38</v>
      </c>
      <c r="U48" s="5" t="s">
        <v>38</v>
      </c>
      <c r="V48" s="28" t="s">
        <v>233</v>
      </c>
      <c r="W48" s="7" t="s">
        <v>38</v>
      </c>
      <c r="X48" s="7" t="s">
        <v>38</v>
      </c>
      <c r="Y48" s="5" t="s">
        <v>38</v>
      </c>
      <c r="Z48" s="5" t="s">
        <v>38</v>
      </c>
      <c r="AA48" s="6" t="s">
        <v>234</v>
      </c>
      <c r="AB48" s="6" t="s">
        <v>224</v>
      </c>
      <c r="AC48" s="6" t="s">
        <v>337</v>
      </c>
      <c r="AD48" s="6" t="s">
        <v>338</v>
      </c>
      <c r="AE48" s="6" t="s">
        <v>238</v>
      </c>
    </row>
    <row r="49">
      <c r="A49" s="28" t="s">
        <v>339</v>
      </c>
      <c r="B49" s="6" t="s">
        <v>340</v>
      </c>
      <c r="C49" s="6" t="s">
        <v>332</v>
      </c>
      <c r="D49" s="7" t="s">
        <v>34</v>
      </c>
      <c r="E49" s="28" t="s">
        <v>35</v>
      </c>
      <c r="F49" s="5" t="s">
        <v>140</v>
      </c>
      <c r="G49" s="6" t="s">
        <v>38</v>
      </c>
      <c r="H49" s="6" t="s">
        <v>341</v>
      </c>
      <c r="I49" s="6" t="s">
        <v>342</v>
      </c>
      <c r="J49" s="8" t="s">
        <v>143</v>
      </c>
      <c r="K49" s="5" t="s">
        <v>144</v>
      </c>
      <c r="L49" s="7" t="s">
        <v>145</v>
      </c>
      <c r="M49" s="9">
        <v>22055</v>
      </c>
      <c r="N49" s="5" t="s">
        <v>57</v>
      </c>
      <c r="O49" s="31">
        <v>43050.9818314005</v>
      </c>
      <c r="P49" s="32">
        <v>43078.0471623032</v>
      </c>
      <c r="Q49" s="28" t="s">
        <v>38</v>
      </c>
      <c r="R49" s="29" t="s">
        <v>38</v>
      </c>
      <c r="S49" s="28" t="s">
        <v>58</v>
      </c>
      <c r="T49" s="28" t="s">
        <v>38</v>
      </c>
      <c r="U49" s="5" t="s">
        <v>38</v>
      </c>
      <c r="V49" s="30" t="s">
        <v>343</v>
      </c>
      <c r="W49" s="7" t="s">
        <v>38</v>
      </c>
      <c r="X49" s="7" t="s">
        <v>38</v>
      </c>
      <c r="Y49" s="5" t="s">
        <v>38</v>
      </c>
      <c r="Z49" s="5" t="s">
        <v>38</v>
      </c>
      <c r="AA49" s="6" t="s">
        <v>344</v>
      </c>
      <c r="AB49" s="6" t="s">
        <v>345</v>
      </c>
      <c r="AC49" s="6" t="s">
        <v>346</v>
      </c>
      <c r="AD49" s="6" t="s">
        <v>347</v>
      </c>
      <c r="AE49" s="6" t="s">
        <v>38</v>
      </c>
    </row>
    <row r="50">
      <c r="A50" s="28" t="s">
        <v>348</v>
      </c>
      <c r="B50" s="6" t="s">
        <v>349</v>
      </c>
      <c r="C50" s="6" t="s">
        <v>211</v>
      </c>
      <c r="D50" s="7" t="s">
        <v>34</v>
      </c>
      <c r="E50" s="28" t="s">
        <v>35</v>
      </c>
      <c r="F50" s="5" t="s">
        <v>140</v>
      </c>
      <c r="G50" s="6" t="s">
        <v>38</v>
      </c>
      <c r="H50" s="6" t="s">
        <v>38</v>
      </c>
      <c r="I50" s="6" t="s">
        <v>350</v>
      </c>
      <c r="J50" s="8" t="s">
        <v>351</v>
      </c>
      <c r="K50" s="5" t="s">
        <v>352</v>
      </c>
      <c r="L50" s="7" t="s">
        <v>353</v>
      </c>
      <c r="M50" s="9">
        <v>21660</v>
      </c>
      <c r="N50" s="5" t="s">
        <v>57</v>
      </c>
      <c r="O50" s="31">
        <v>43050.9818316782</v>
      </c>
      <c r="P50" s="32">
        <v>43078.0471623032</v>
      </c>
      <c r="Q50" s="28" t="s">
        <v>38</v>
      </c>
      <c r="R50" s="29" t="s">
        <v>38</v>
      </c>
      <c r="S50" s="28" t="s">
        <v>58</v>
      </c>
      <c r="T50" s="28" t="s">
        <v>38</v>
      </c>
      <c r="U50" s="5" t="s">
        <v>38</v>
      </c>
      <c r="V50" s="28" t="s">
        <v>354</v>
      </c>
      <c r="W50" s="7" t="s">
        <v>38</v>
      </c>
      <c r="X50" s="7" t="s">
        <v>38</v>
      </c>
      <c r="Y50" s="5" t="s">
        <v>38</v>
      </c>
      <c r="Z50" s="5" t="s">
        <v>38</v>
      </c>
      <c r="AA50" s="6" t="s">
        <v>38</v>
      </c>
      <c r="AB50" s="6" t="s">
        <v>169</v>
      </c>
      <c r="AC50" s="6" t="s">
        <v>38</v>
      </c>
      <c r="AD50" s="6" t="s">
        <v>355</v>
      </c>
      <c r="AE50" s="6" t="s">
        <v>38</v>
      </c>
    </row>
    <row r="51">
      <c r="A51" s="28" t="s">
        <v>356</v>
      </c>
      <c r="B51" s="6" t="s">
        <v>357</v>
      </c>
      <c r="C51" s="6" t="s">
        <v>358</v>
      </c>
      <c r="D51" s="7" t="s">
        <v>34</v>
      </c>
      <c r="E51" s="28" t="s">
        <v>35</v>
      </c>
      <c r="F51" s="5" t="s">
        <v>140</v>
      </c>
      <c r="G51" s="6" t="s">
        <v>38</v>
      </c>
      <c r="H51" s="6" t="s">
        <v>359</v>
      </c>
      <c r="I51" s="6" t="s">
        <v>38</v>
      </c>
      <c r="J51" s="8" t="s">
        <v>135</v>
      </c>
      <c r="K51" s="5" t="s">
        <v>72</v>
      </c>
      <c r="L51" s="7" t="s">
        <v>162</v>
      </c>
      <c r="M51" s="9">
        <v>21670</v>
      </c>
      <c r="N51" s="5" t="s">
        <v>192</v>
      </c>
      <c r="O51" s="31">
        <v>43050.9818319792</v>
      </c>
      <c r="P51" s="32">
        <v>43078.0471625</v>
      </c>
      <c r="Q51" s="28" t="s">
        <v>38</v>
      </c>
      <c r="R51" s="29" t="s">
        <v>38</v>
      </c>
      <c r="S51" s="28" t="s">
        <v>360</v>
      </c>
      <c r="T51" s="28" t="s">
        <v>38</v>
      </c>
      <c r="U51" s="5" t="s">
        <v>38</v>
      </c>
      <c r="V51" s="28" t="s">
        <v>361</v>
      </c>
      <c r="W51" s="7" t="s">
        <v>38</v>
      </c>
      <c r="X51" s="7" t="s">
        <v>38</v>
      </c>
      <c r="Y51" s="5" t="s">
        <v>38</v>
      </c>
      <c r="Z51" s="5" t="s">
        <v>38</v>
      </c>
      <c r="AA51" s="6" t="s">
        <v>38</v>
      </c>
      <c r="AB51" s="6" t="s">
        <v>362</v>
      </c>
      <c r="AC51" s="6" t="s">
        <v>38</v>
      </c>
      <c r="AD51" s="6" t="s">
        <v>363</v>
      </c>
      <c r="AE51" s="6" t="s">
        <v>364</v>
      </c>
    </row>
    <row r="52">
      <c r="A52" s="28" t="s">
        <v>365</v>
      </c>
      <c r="B52" s="6" t="s">
        <v>366</v>
      </c>
      <c r="C52" s="6" t="s">
        <v>367</v>
      </c>
      <c r="D52" s="7" t="s">
        <v>34</v>
      </c>
      <c r="E52" s="28" t="s">
        <v>35</v>
      </c>
      <c r="F52" s="5" t="s">
        <v>140</v>
      </c>
      <c r="G52" s="6" t="s">
        <v>38</v>
      </c>
      <c r="H52" s="6" t="s">
        <v>153</v>
      </c>
      <c r="I52" s="6" t="s">
        <v>38</v>
      </c>
      <c r="J52" s="8" t="s">
        <v>143</v>
      </c>
      <c r="K52" s="5" t="s">
        <v>144</v>
      </c>
      <c r="L52" s="7" t="s">
        <v>145</v>
      </c>
      <c r="M52" s="9">
        <v>21620</v>
      </c>
      <c r="N52" s="5" t="s">
        <v>57</v>
      </c>
      <c r="O52" s="31">
        <v>43050.9818321759</v>
      </c>
      <c r="P52" s="32">
        <v>43078.0471625</v>
      </c>
      <c r="Q52" s="28" t="s">
        <v>38</v>
      </c>
      <c r="R52" s="29" t="s">
        <v>38</v>
      </c>
      <c r="S52" s="28" t="s">
        <v>58</v>
      </c>
      <c r="T52" s="28" t="s">
        <v>38</v>
      </c>
      <c r="U52" s="5" t="s">
        <v>38</v>
      </c>
      <c r="V52" s="28" t="s">
        <v>368</v>
      </c>
      <c r="W52" s="7" t="s">
        <v>38</v>
      </c>
      <c r="X52" s="7" t="s">
        <v>38</v>
      </c>
      <c r="Y52" s="5" t="s">
        <v>38</v>
      </c>
      <c r="Z52" s="5" t="s">
        <v>38</v>
      </c>
      <c r="AA52" s="6" t="s">
        <v>369</v>
      </c>
      <c r="AB52" s="6" t="s">
        <v>266</v>
      </c>
      <c r="AC52" s="6" t="s">
        <v>370</v>
      </c>
      <c r="AD52" s="6" t="s">
        <v>371</v>
      </c>
      <c r="AE52" s="6" t="s">
        <v>38</v>
      </c>
    </row>
    <row r="53">
      <c r="A53" s="28" t="s">
        <v>372</v>
      </c>
      <c r="B53" s="6" t="s">
        <v>373</v>
      </c>
      <c r="C53" s="6" t="s">
        <v>374</v>
      </c>
      <c r="D53" s="7" t="s">
        <v>34</v>
      </c>
      <c r="E53" s="28" t="s">
        <v>35</v>
      </c>
      <c r="F53" s="5" t="s">
        <v>140</v>
      </c>
      <c r="G53" s="6" t="s">
        <v>38</v>
      </c>
      <c r="H53" s="6" t="s">
        <v>153</v>
      </c>
      <c r="I53" s="6" t="s">
        <v>206</v>
      </c>
      <c r="J53" s="8" t="s">
        <v>143</v>
      </c>
      <c r="K53" s="5" t="s">
        <v>144</v>
      </c>
      <c r="L53" s="7" t="s">
        <v>145</v>
      </c>
      <c r="M53" s="9">
        <v>21500</v>
      </c>
      <c r="N53" s="5" t="s">
        <v>57</v>
      </c>
      <c r="O53" s="31">
        <v>43050.9818324074</v>
      </c>
      <c r="P53" s="32">
        <v>43078.0471626968</v>
      </c>
      <c r="Q53" s="28" t="s">
        <v>38</v>
      </c>
      <c r="R53" s="29" t="s">
        <v>38</v>
      </c>
      <c r="S53" s="28" t="s">
        <v>58</v>
      </c>
      <c r="T53" s="28" t="s">
        <v>38</v>
      </c>
      <c r="U53" s="5" t="s">
        <v>38</v>
      </c>
      <c r="V53" s="28" t="s">
        <v>368</v>
      </c>
      <c r="W53" s="7" t="s">
        <v>38</v>
      </c>
      <c r="X53" s="7" t="s">
        <v>38</v>
      </c>
      <c r="Y53" s="5" t="s">
        <v>38</v>
      </c>
      <c r="Z53" s="5" t="s">
        <v>38</v>
      </c>
      <c r="AA53" s="6" t="s">
        <v>375</v>
      </c>
      <c r="AB53" s="6" t="s">
        <v>205</v>
      </c>
      <c r="AC53" s="6" t="s">
        <v>376</v>
      </c>
      <c r="AD53" s="6" t="s">
        <v>377</v>
      </c>
      <c r="AE53" s="6" t="s">
        <v>38</v>
      </c>
    </row>
    <row r="54">
      <c r="A54" s="28" t="s">
        <v>378</v>
      </c>
      <c r="B54" s="6" t="s">
        <v>379</v>
      </c>
      <c r="C54" s="6" t="s">
        <v>380</v>
      </c>
      <c r="D54" s="7" t="s">
        <v>34</v>
      </c>
      <c r="E54" s="28" t="s">
        <v>35</v>
      </c>
      <c r="F54" s="5" t="s">
        <v>140</v>
      </c>
      <c r="G54" s="6" t="s">
        <v>38</v>
      </c>
      <c r="H54" s="6" t="s">
        <v>212</v>
      </c>
      <c r="I54" s="6" t="s">
        <v>381</v>
      </c>
      <c r="J54" s="8" t="s">
        <v>382</v>
      </c>
      <c r="K54" s="5" t="s">
        <v>383</v>
      </c>
      <c r="L54" s="7" t="s">
        <v>384</v>
      </c>
      <c r="M54" s="9">
        <v>21700</v>
      </c>
      <c r="N54" s="5" t="s">
        <v>192</v>
      </c>
      <c r="O54" s="31">
        <v>43050.9818326736</v>
      </c>
      <c r="P54" s="32">
        <v>43078.0471626968</v>
      </c>
      <c r="Q54" s="28" t="s">
        <v>38</v>
      </c>
      <c r="R54" s="29" t="s">
        <v>38</v>
      </c>
      <c r="S54" s="28" t="s">
        <v>38</v>
      </c>
      <c r="T54" s="28" t="s">
        <v>38</v>
      </c>
      <c r="U54" s="5" t="s">
        <v>38</v>
      </c>
      <c r="V54" s="28" t="s">
        <v>38</v>
      </c>
      <c r="W54" s="7" t="s">
        <v>38</v>
      </c>
      <c r="X54" s="7" t="s">
        <v>38</v>
      </c>
      <c r="Y54" s="5" t="s">
        <v>38</v>
      </c>
      <c r="Z54" s="5" t="s">
        <v>38</v>
      </c>
      <c r="AA54" s="6" t="s">
        <v>38</v>
      </c>
      <c r="AB54" s="6" t="s">
        <v>385</v>
      </c>
      <c r="AC54" s="6" t="s">
        <v>38</v>
      </c>
      <c r="AD54" s="6" t="s">
        <v>386</v>
      </c>
      <c r="AE54" s="6" t="s">
        <v>387</v>
      </c>
    </row>
    <row r="55">
      <c r="A55" s="28" t="s">
        <v>388</v>
      </c>
      <c r="B55" s="6" t="s">
        <v>389</v>
      </c>
      <c r="C55" s="6" t="s">
        <v>390</v>
      </c>
      <c r="D55" s="7" t="s">
        <v>34</v>
      </c>
      <c r="E55" s="28" t="s">
        <v>35</v>
      </c>
      <c r="F55" s="5" t="s">
        <v>140</v>
      </c>
      <c r="G55" s="6" t="s">
        <v>38</v>
      </c>
      <c r="H55" s="6" t="s">
        <v>212</v>
      </c>
      <c r="I55" s="6" t="s">
        <v>350</v>
      </c>
      <c r="J55" s="8" t="s">
        <v>351</v>
      </c>
      <c r="K55" s="5" t="s">
        <v>352</v>
      </c>
      <c r="L55" s="7" t="s">
        <v>353</v>
      </c>
      <c r="M55" s="9">
        <v>21750</v>
      </c>
      <c r="N55" s="5" t="s">
        <v>57</v>
      </c>
      <c r="O55" s="31">
        <v>43050.9818329051</v>
      </c>
      <c r="P55" s="32">
        <v>43078.5818675926</v>
      </c>
      <c r="Q55" s="28" t="s">
        <v>38</v>
      </c>
      <c r="R55" s="29" t="s">
        <v>38</v>
      </c>
      <c r="S55" s="28" t="s">
        <v>58</v>
      </c>
      <c r="T55" s="28" t="s">
        <v>38</v>
      </c>
      <c r="U55" s="5" t="s">
        <v>38</v>
      </c>
      <c r="V55" s="28" t="s">
        <v>391</v>
      </c>
      <c r="W55" s="7" t="s">
        <v>38</v>
      </c>
      <c r="X55" s="7" t="s">
        <v>38</v>
      </c>
      <c r="Y55" s="5" t="s">
        <v>38</v>
      </c>
      <c r="Z55" s="5" t="s">
        <v>38</v>
      </c>
      <c r="AA55" s="6" t="s">
        <v>38</v>
      </c>
      <c r="AB55" s="6" t="s">
        <v>169</v>
      </c>
      <c r="AC55" s="6" t="s">
        <v>38</v>
      </c>
      <c r="AD55" s="6" t="s">
        <v>392</v>
      </c>
      <c r="AE55" s="6" t="s">
        <v>38</v>
      </c>
    </row>
    <row r="56">
      <c r="A56" s="28" t="s">
        <v>393</v>
      </c>
      <c r="B56" s="6" t="s">
        <v>394</v>
      </c>
      <c r="C56" s="6" t="s">
        <v>211</v>
      </c>
      <c r="D56" s="7" t="s">
        <v>34</v>
      </c>
      <c r="E56" s="28" t="s">
        <v>35</v>
      </c>
      <c r="F56" s="5" t="s">
        <v>140</v>
      </c>
      <c r="G56" s="6" t="s">
        <v>38</v>
      </c>
      <c r="H56" s="6" t="s">
        <v>212</v>
      </c>
      <c r="I56" s="6" t="s">
        <v>154</v>
      </c>
      <c r="J56" s="8" t="s">
        <v>143</v>
      </c>
      <c r="K56" s="5" t="s">
        <v>144</v>
      </c>
      <c r="L56" s="7" t="s">
        <v>145</v>
      </c>
      <c r="M56" s="9">
        <v>3010</v>
      </c>
      <c r="N56" s="5" t="s">
        <v>57</v>
      </c>
      <c r="O56" s="31">
        <v>43050.9818331019</v>
      </c>
      <c r="P56" s="32">
        <v>43081.929088044</v>
      </c>
      <c r="Q56" s="28" t="s">
        <v>38</v>
      </c>
      <c r="R56" s="29" t="s">
        <v>38</v>
      </c>
      <c r="S56" s="28" t="s">
        <v>58</v>
      </c>
      <c r="T56" s="28" t="s">
        <v>38</v>
      </c>
      <c r="U56" s="5" t="s">
        <v>38</v>
      </c>
      <c r="V56" s="28" t="s">
        <v>368</v>
      </c>
      <c r="W56" s="7" t="s">
        <v>38</v>
      </c>
      <c r="X56" s="7" t="s">
        <v>38</v>
      </c>
      <c r="Y56" s="5" t="s">
        <v>38</v>
      </c>
      <c r="Z56" s="5" t="s">
        <v>38</v>
      </c>
      <c r="AA56" s="6" t="s">
        <v>395</v>
      </c>
      <c r="AB56" s="6" t="s">
        <v>169</v>
      </c>
      <c r="AC56" s="6" t="s">
        <v>396</v>
      </c>
      <c r="AD56" s="6" t="s">
        <v>397</v>
      </c>
      <c r="AE56" s="6" t="s">
        <v>38</v>
      </c>
    </row>
    <row r="57">
      <c r="A57" s="28" t="s">
        <v>398</v>
      </c>
      <c r="B57" s="6" t="s">
        <v>399</v>
      </c>
      <c r="C57" s="6" t="s">
        <v>224</v>
      </c>
      <c r="D57" s="7" t="s">
        <v>34</v>
      </c>
      <c r="E57" s="28" t="s">
        <v>35</v>
      </c>
      <c r="F57" s="5" t="s">
        <v>140</v>
      </c>
      <c r="G57" s="6" t="s">
        <v>38</v>
      </c>
      <c r="H57" s="6" t="s">
        <v>400</v>
      </c>
      <c r="I57" s="6" t="s">
        <v>342</v>
      </c>
      <c r="J57" s="8" t="s">
        <v>143</v>
      </c>
      <c r="K57" s="5" t="s">
        <v>144</v>
      </c>
      <c r="L57" s="7" t="s">
        <v>145</v>
      </c>
      <c r="M57" s="9">
        <v>22058</v>
      </c>
      <c r="N57" s="5" t="s">
        <v>57</v>
      </c>
      <c r="O57" s="31">
        <v>43050.9818333333</v>
      </c>
      <c r="P57" s="32">
        <v>43079.8665956829</v>
      </c>
      <c r="Q57" s="28" t="s">
        <v>38</v>
      </c>
      <c r="R57" s="29" t="s">
        <v>38</v>
      </c>
      <c r="S57" s="28" t="s">
        <v>58</v>
      </c>
      <c r="T57" s="28" t="s">
        <v>38</v>
      </c>
      <c r="U57" s="5" t="s">
        <v>38</v>
      </c>
      <c r="V57" s="30" t="s">
        <v>401</v>
      </c>
      <c r="W57" s="7" t="s">
        <v>38</v>
      </c>
      <c r="X57" s="7" t="s">
        <v>38</v>
      </c>
      <c r="Y57" s="5" t="s">
        <v>38</v>
      </c>
      <c r="Z57" s="5" t="s">
        <v>38</v>
      </c>
      <c r="AA57" s="6" t="s">
        <v>402</v>
      </c>
      <c r="AB57" s="6" t="s">
        <v>403</v>
      </c>
      <c r="AC57" s="6" t="s">
        <v>404</v>
      </c>
      <c r="AD57" s="6" t="s">
        <v>405</v>
      </c>
      <c r="AE57" s="6" t="s">
        <v>38</v>
      </c>
    </row>
    <row r="58">
      <c r="A58" s="28" t="s">
        <v>406</v>
      </c>
      <c r="B58" s="6" t="s">
        <v>407</v>
      </c>
      <c r="C58" s="6" t="s">
        <v>156</v>
      </c>
      <c r="D58" s="7" t="s">
        <v>34</v>
      </c>
      <c r="E58" s="28" t="s">
        <v>35</v>
      </c>
      <c r="F58" s="5" t="s">
        <v>140</v>
      </c>
      <c r="G58" s="6" t="s">
        <v>38</v>
      </c>
      <c r="H58" s="6" t="s">
        <v>153</v>
      </c>
      <c r="I58" s="6" t="s">
        <v>38</v>
      </c>
      <c r="J58" s="8" t="s">
        <v>408</v>
      </c>
      <c r="K58" s="5" t="s">
        <v>409</v>
      </c>
      <c r="L58" s="7" t="s">
        <v>410</v>
      </c>
      <c r="M58" s="9">
        <v>21740</v>
      </c>
      <c r="N58" s="5" t="s">
        <v>57</v>
      </c>
      <c r="O58" s="31">
        <v>43050.9818338773</v>
      </c>
      <c r="P58" s="32">
        <v>43081.9290883912</v>
      </c>
      <c r="Q58" s="28" t="s">
        <v>38</v>
      </c>
      <c r="R58" s="29" t="s">
        <v>38</v>
      </c>
      <c r="S58" s="28" t="s">
        <v>58</v>
      </c>
      <c r="T58" s="28" t="s">
        <v>38</v>
      </c>
      <c r="U58" s="5" t="s">
        <v>38</v>
      </c>
      <c r="V58" s="28" t="s">
        <v>411</v>
      </c>
      <c r="W58" s="7" t="s">
        <v>38</v>
      </c>
      <c r="X58" s="7" t="s">
        <v>38</v>
      </c>
      <c r="Y58" s="5" t="s">
        <v>38</v>
      </c>
      <c r="Z58" s="5" t="s">
        <v>38</v>
      </c>
      <c r="AA58" s="6" t="s">
        <v>38</v>
      </c>
      <c r="AB58" s="6" t="s">
        <v>412</v>
      </c>
      <c r="AC58" s="6" t="s">
        <v>169</v>
      </c>
      <c r="AD58" s="6" t="s">
        <v>413</v>
      </c>
      <c r="AE58" s="6" t="s">
        <v>38</v>
      </c>
    </row>
    <row r="59">
      <c r="A59" s="28" t="s">
        <v>414</v>
      </c>
      <c r="B59" s="6" t="s">
        <v>415</v>
      </c>
      <c r="C59" s="6" t="s">
        <v>156</v>
      </c>
      <c r="D59" s="7" t="s">
        <v>34</v>
      </c>
      <c r="E59" s="28" t="s">
        <v>35</v>
      </c>
      <c r="F59" s="5" t="s">
        <v>140</v>
      </c>
      <c r="G59" s="6" t="s">
        <v>38</v>
      </c>
      <c r="H59" s="6" t="s">
        <v>212</v>
      </c>
      <c r="I59" s="6" t="s">
        <v>350</v>
      </c>
      <c r="J59" s="8" t="s">
        <v>351</v>
      </c>
      <c r="K59" s="5" t="s">
        <v>352</v>
      </c>
      <c r="L59" s="7" t="s">
        <v>353</v>
      </c>
      <c r="M59" s="9">
        <v>21710</v>
      </c>
      <c r="N59" s="5" t="s">
        <v>57</v>
      </c>
      <c r="O59" s="31">
        <v>43050.9818341782</v>
      </c>
      <c r="P59" s="32">
        <v>43081.9290883912</v>
      </c>
      <c r="Q59" s="28" t="s">
        <v>38</v>
      </c>
      <c r="R59" s="29" t="s">
        <v>38</v>
      </c>
      <c r="S59" s="28" t="s">
        <v>58</v>
      </c>
      <c r="T59" s="28" t="s">
        <v>38</v>
      </c>
      <c r="U59" s="5" t="s">
        <v>38</v>
      </c>
      <c r="V59" s="28" t="s">
        <v>391</v>
      </c>
      <c r="W59" s="7" t="s">
        <v>38</v>
      </c>
      <c r="X59" s="7" t="s">
        <v>38</v>
      </c>
      <c r="Y59" s="5" t="s">
        <v>38</v>
      </c>
      <c r="Z59" s="5" t="s">
        <v>38</v>
      </c>
      <c r="AA59" s="6" t="s">
        <v>38</v>
      </c>
      <c r="AB59" s="6" t="s">
        <v>38</v>
      </c>
      <c r="AC59" s="6" t="s">
        <v>169</v>
      </c>
      <c r="AD59" s="6" t="s">
        <v>416</v>
      </c>
      <c r="AE59" s="6" t="s">
        <v>38</v>
      </c>
    </row>
    <row r="60">
      <c r="A60" s="28" t="s">
        <v>417</v>
      </c>
      <c r="B60" s="6" t="s">
        <v>418</v>
      </c>
      <c r="C60" s="6" t="s">
        <v>152</v>
      </c>
      <c r="D60" s="7" t="s">
        <v>34</v>
      </c>
      <c r="E60" s="28" t="s">
        <v>35</v>
      </c>
      <c r="F60" s="5" t="s">
        <v>140</v>
      </c>
      <c r="G60" s="6" t="s">
        <v>38</v>
      </c>
      <c r="H60" s="6" t="s">
        <v>419</v>
      </c>
      <c r="I60" s="6" t="s">
        <v>38</v>
      </c>
      <c r="J60" s="8" t="s">
        <v>420</v>
      </c>
      <c r="K60" s="5" t="s">
        <v>421</v>
      </c>
      <c r="L60" s="7" t="s">
        <v>422</v>
      </c>
      <c r="M60" s="9">
        <v>21760</v>
      </c>
      <c r="N60" s="5" t="s">
        <v>57</v>
      </c>
      <c r="O60" s="31">
        <v>43051.0297314005</v>
      </c>
      <c r="P60" s="32">
        <v>43081.9290883912</v>
      </c>
      <c r="Q60" s="28" t="s">
        <v>38</v>
      </c>
      <c r="R60" s="29" t="s">
        <v>38</v>
      </c>
      <c r="S60" s="28" t="s">
        <v>58</v>
      </c>
      <c r="T60" s="28" t="s">
        <v>38</v>
      </c>
      <c r="U60" s="5" t="s">
        <v>38</v>
      </c>
      <c r="V60" s="28" t="s">
        <v>423</v>
      </c>
      <c r="W60" s="7" t="s">
        <v>38</v>
      </c>
      <c r="X60" s="7" t="s">
        <v>38</v>
      </c>
      <c r="Y60" s="5" t="s">
        <v>38</v>
      </c>
      <c r="Z60" s="5" t="s">
        <v>38</v>
      </c>
      <c r="AA60" s="6" t="s">
        <v>424</v>
      </c>
      <c r="AB60" s="6" t="s">
        <v>425</v>
      </c>
      <c r="AC60" s="6" t="s">
        <v>169</v>
      </c>
      <c r="AD60" s="6" t="s">
        <v>426</v>
      </c>
      <c r="AE60" s="6" t="s">
        <v>38</v>
      </c>
    </row>
    <row r="61">
      <c r="A61" s="28" t="s">
        <v>427</v>
      </c>
      <c r="B61" s="6" t="s">
        <v>428</v>
      </c>
      <c r="C61" s="6" t="s">
        <v>332</v>
      </c>
      <c r="D61" s="7" t="s">
        <v>34</v>
      </c>
      <c r="E61" s="28" t="s">
        <v>35</v>
      </c>
      <c r="F61" s="5" t="s">
        <v>140</v>
      </c>
      <c r="G61" s="6" t="s">
        <v>38</v>
      </c>
      <c r="H61" s="6" t="s">
        <v>153</v>
      </c>
      <c r="I61" s="6" t="s">
        <v>38</v>
      </c>
      <c r="J61" s="8" t="s">
        <v>135</v>
      </c>
      <c r="K61" s="5" t="s">
        <v>72</v>
      </c>
      <c r="L61" s="7" t="s">
        <v>162</v>
      </c>
      <c r="M61" s="9">
        <v>21800</v>
      </c>
      <c r="N61" s="5" t="s">
        <v>57</v>
      </c>
      <c r="O61" s="31">
        <v>43051.0342177083</v>
      </c>
      <c r="P61" s="32">
        <v>43081.9290885764</v>
      </c>
      <c r="Q61" s="28" t="s">
        <v>38</v>
      </c>
      <c r="R61" s="29" t="s">
        <v>38</v>
      </c>
      <c r="S61" s="28" t="s">
        <v>58</v>
      </c>
      <c r="T61" s="28" t="s">
        <v>38</v>
      </c>
      <c r="U61" s="5" t="s">
        <v>38</v>
      </c>
      <c r="V61" s="28" t="s">
        <v>38</v>
      </c>
      <c r="W61" s="7" t="s">
        <v>38</v>
      </c>
      <c r="X61" s="7" t="s">
        <v>38</v>
      </c>
      <c r="Y61" s="5" t="s">
        <v>38</v>
      </c>
      <c r="Z61" s="5" t="s">
        <v>38</v>
      </c>
      <c r="AA61" s="6" t="s">
        <v>38</v>
      </c>
      <c r="AB61" s="6" t="s">
        <v>429</v>
      </c>
      <c r="AC61" s="6" t="s">
        <v>430</v>
      </c>
      <c r="AD61" s="6" t="s">
        <v>431</v>
      </c>
      <c r="AE61" s="6" t="s">
        <v>38</v>
      </c>
    </row>
    <row r="62">
      <c r="A62" s="28" t="s">
        <v>432</v>
      </c>
      <c r="B62" s="6" t="s">
        <v>433</v>
      </c>
      <c r="C62" s="6" t="s">
        <v>434</v>
      </c>
      <c r="D62" s="7" t="s">
        <v>34</v>
      </c>
      <c r="E62" s="28" t="s">
        <v>35</v>
      </c>
      <c r="F62" s="5" t="s">
        <v>140</v>
      </c>
      <c r="G62" s="6" t="s">
        <v>38</v>
      </c>
      <c r="H62" s="6" t="s">
        <v>435</v>
      </c>
      <c r="I62" s="6" t="s">
        <v>38</v>
      </c>
      <c r="J62" s="8" t="s">
        <v>286</v>
      </c>
      <c r="K62" s="5" t="s">
        <v>287</v>
      </c>
      <c r="L62" s="7" t="s">
        <v>288</v>
      </c>
      <c r="M62" s="9">
        <v>21780</v>
      </c>
      <c r="N62" s="5" t="s">
        <v>57</v>
      </c>
      <c r="O62" s="31">
        <v>43052.6575033218</v>
      </c>
      <c r="P62" s="32">
        <v>43081.9290885764</v>
      </c>
      <c r="Q62" s="28" t="s">
        <v>38</v>
      </c>
      <c r="R62" s="29" t="s">
        <v>38</v>
      </c>
      <c r="S62" s="28" t="s">
        <v>58</v>
      </c>
      <c r="T62" s="28" t="s">
        <v>38</v>
      </c>
      <c r="U62" s="5" t="s">
        <v>38</v>
      </c>
      <c r="V62" s="28" t="s">
        <v>38</v>
      </c>
      <c r="W62" s="7" t="s">
        <v>38</v>
      </c>
      <c r="X62" s="7" t="s">
        <v>38</v>
      </c>
      <c r="Y62" s="5" t="s">
        <v>38</v>
      </c>
      <c r="Z62" s="5" t="s">
        <v>38</v>
      </c>
      <c r="AA62" s="6" t="s">
        <v>38</v>
      </c>
      <c r="AB62" s="6" t="s">
        <v>436</v>
      </c>
      <c r="AC62" s="6" t="s">
        <v>38</v>
      </c>
      <c r="AD62" s="6" t="s">
        <v>437</v>
      </c>
      <c r="AE62" s="6" t="s">
        <v>38</v>
      </c>
    </row>
    <row r="63">
      <c r="A63" s="28" t="s">
        <v>438</v>
      </c>
      <c r="B63" s="6" t="s">
        <v>439</v>
      </c>
      <c r="C63" s="6" t="s">
        <v>440</v>
      </c>
      <c r="D63" s="7" t="s">
        <v>441</v>
      </c>
      <c r="E63" s="28" t="s">
        <v>442</v>
      </c>
      <c r="F63" s="5" t="s">
        <v>173</v>
      </c>
      <c r="G63" s="6" t="s">
        <v>443</v>
      </c>
      <c r="H63" s="6" t="s">
        <v>444</v>
      </c>
      <c r="I63" s="6" t="s">
        <v>445</v>
      </c>
      <c r="J63" s="8" t="s">
        <v>446</v>
      </c>
      <c r="K63" s="5" t="s">
        <v>447</v>
      </c>
      <c r="L63" s="7" t="s">
        <v>448</v>
      </c>
      <c r="M63" s="9">
        <v>21790</v>
      </c>
      <c r="N63" s="5" t="s">
        <v>449</v>
      </c>
      <c r="O63" s="31">
        <v>43060.6711371875</v>
      </c>
      <c r="P63" s="32">
        <v>43060.6759318287</v>
      </c>
      <c r="Q63" s="28" t="s">
        <v>38</v>
      </c>
      <c r="R63" s="29" t="s">
        <v>38</v>
      </c>
      <c r="S63" s="28" t="s">
        <v>58</v>
      </c>
      <c r="T63" s="28" t="s">
        <v>450</v>
      </c>
      <c r="U63" s="5" t="s">
        <v>451</v>
      </c>
      <c r="V63" s="28" t="s">
        <v>452</v>
      </c>
      <c r="W63" s="7" t="s">
        <v>38</v>
      </c>
      <c r="X63" s="7" t="s">
        <v>38</v>
      </c>
      <c r="Y63" s="5" t="s">
        <v>38</v>
      </c>
      <c r="Z63" s="5" t="s">
        <v>38</v>
      </c>
      <c r="AA63" s="6" t="s">
        <v>38</v>
      </c>
      <c r="AB63" s="6" t="s">
        <v>38</v>
      </c>
      <c r="AC63" s="6" t="s">
        <v>38</v>
      </c>
      <c r="AD63" s="6" t="s">
        <v>38</v>
      </c>
      <c r="AE63" s="6" t="s">
        <v>38</v>
      </c>
    </row>
    <row r="64">
      <c r="A64" s="28" t="s">
        <v>453</v>
      </c>
      <c r="B64" s="6" t="s">
        <v>454</v>
      </c>
      <c r="C64" s="6" t="s">
        <v>455</v>
      </c>
      <c r="D64" s="7" t="s">
        <v>456</v>
      </c>
      <c r="E64" s="28" t="s">
        <v>457</v>
      </c>
      <c r="F64" s="5" t="s">
        <v>458</v>
      </c>
      <c r="G64" s="6" t="s">
        <v>38</v>
      </c>
      <c r="H64" s="6" t="s">
        <v>38</v>
      </c>
      <c r="I64" s="6" t="s">
        <v>38</v>
      </c>
      <c r="J64" s="8" t="s">
        <v>459</v>
      </c>
      <c r="K64" s="5" t="s">
        <v>460</v>
      </c>
      <c r="L64" s="7" t="s">
        <v>461</v>
      </c>
      <c r="M64" s="9">
        <v>21800</v>
      </c>
      <c r="N64" s="5" t="s">
        <v>57</v>
      </c>
      <c r="O64" s="31">
        <v>43066.7523381134</v>
      </c>
      <c r="P64" s="32">
        <v>43078.0898626968</v>
      </c>
      <c r="Q64" s="28" t="s">
        <v>38</v>
      </c>
      <c r="R64" s="29" t="s">
        <v>38</v>
      </c>
      <c r="S64" s="28" t="s">
        <v>360</v>
      </c>
      <c r="T64" s="28" t="s">
        <v>38</v>
      </c>
      <c r="U64" s="5" t="s">
        <v>38</v>
      </c>
      <c r="V64" s="28" t="s">
        <v>462</v>
      </c>
      <c r="W64" s="7" t="s">
        <v>38</v>
      </c>
      <c r="X64" s="7" t="s">
        <v>38</v>
      </c>
      <c r="Y64" s="5" t="s">
        <v>38</v>
      </c>
      <c r="Z64" s="5" t="s">
        <v>38</v>
      </c>
      <c r="AA64" s="6" t="s">
        <v>38</v>
      </c>
      <c r="AB64" s="6" t="s">
        <v>38</v>
      </c>
      <c r="AC64" s="6" t="s">
        <v>38</v>
      </c>
      <c r="AD64" s="6" t="s">
        <v>38</v>
      </c>
      <c r="AE64" s="6" t="s">
        <v>38</v>
      </c>
    </row>
    <row r="65">
      <c r="A65" s="28" t="s">
        <v>463</v>
      </c>
      <c r="B65" s="6" t="s">
        <v>464</v>
      </c>
      <c r="C65" s="6" t="s">
        <v>465</v>
      </c>
      <c r="D65" s="7" t="s">
        <v>466</v>
      </c>
      <c r="E65" s="28" t="s">
        <v>467</v>
      </c>
      <c r="F65" s="5" t="s">
        <v>67</v>
      </c>
      <c r="G65" s="6" t="s">
        <v>38</v>
      </c>
      <c r="H65" s="6" t="s">
        <v>38</v>
      </c>
      <c r="I65" s="6" t="s">
        <v>38</v>
      </c>
      <c r="J65" s="8" t="s">
        <v>468</v>
      </c>
      <c r="K65" s="5" t="s">
        <v>469</v>
      </c>
      <c r="L65" s="7" t="s">
        <v>470</v>
      </c>
      <c r="M65" s="9">
        <v>24340</v>
      </c>
      <c r="N65" s="5" t="s">
        <v>57</v>
      </c>
      <c r="O65" s="31">
        <v>43068.5592642014</v>
      </c>
      <c r="P65" s="32">
        <v>43076.1984315625</v>
      </c>
      <c r="Q65" s="28" t="s">
        <v>38</v>
      </c>
      <c r="R65" s="29" t="s">
        <v>38</v>
      </c>
      <c r="S65" s="28" t="s">
        <v>58</v>
      </c>
      <c r="T65" s="28" t="s">
        <v>38</v>
      </c>
      <c r="U65" s="5" t="s">
        <v>38</v>
      </c>
      <c r="V65" s="28" t="s">
        <v>471</v>
      </c>
      <c r="W65" s="7" t="s">
        <v>38</v>
      </c>
      <c r="X65" s="7" t="s">
        <v>38</v>
      </c>
      <c r="Y65" s="5" t="s">
        <v>38</v>
      </c>
      <c r="Z65" s="5" t="s">
        <v>38</v>
      </c>
      <c r="AA65" s="6" t="s">
        <v>38</v>
      </c>
      <c r="AB65" s="6" t="s">
        <v>38</v>
      </c>
      <c r="AC65" s="6" t="s">
        <v>38</v>
      </c>
      <c r="AD65" s="6" t="s">
        <v>38</v>
      </c>
      <c r="AE65" s="6" t="s">
        <v>38</v>
      </c>
    </row>
    <row r="66">
      <c r="A66" s="28" t="s">
        <v>472</v>
      </c>
      <c r="B66" s="6" t="s">
        <v>473</v>
      </c>
      <c r="C66" s="6" t="s">
        <v>455</v>
      </c>
      <c r="D66" s="7" t="s">
        <v>456</v>
      </c>
      <c r="E66" s="28" t="s">
        <v>457</v>
      </c>
      <c r="F66" s="5" t="s">
        <v>474</v>
      </c>
      <c r="G66" s="6" t="s">
        <v>68</v>
      </c>
      <c r="H66" s="6" t="s">
        <v>475</v>
      </c>
      <c r="I66" s="6" t="s">
        <v>476</v>
      </c>
      <c r="J66" s="8" t="s">
        <v>459</v>
      </c>
      <c r="K66" s="5" t="s">
        <v>460</v>
      </c>
      <c r="L66" s="7" t="s">
        <v>461</v>
      </c>
      <c r="M66" s="9">
        <v>21820</v>
      </c>
      <c r="N66" s="5" t="s">
        <v>48</v>
      </c>
      <c r="O66" s="31">
        <v>43070.7991086806</v>
      </c>
      <c r="P66" s="32">
        <v>43080.8501597222</v>
      </c>
      <c r="Q66" s="28" t="s">
        <v>38</v>
      </c>
      <c r="R66" s="29" t="s">
        <v>477</v>
      </c>
      <c r="S66" s="28" t="s">
        <v>360</v>
      </c>
      <c r="T66" s="28" t="s">
        <v>478</v>
      </c>
      <c r="U66" s="5" t="s">
        <v>178</v>
      </c>
      <c r="V66" s="28" t="s">
        <v>462</v>
      </c>
      <c r="W66" s="7" t="s">
        <v>38</v>
      </c>
      <c r="X66" s="7" t="s">
        <v>38</v>
      </c>
      <c r="Y66" s="5" t="s">
        <v>38</v>
      </c>
      <c r="Z66" s="5" t="s">
        <v>38</v>
      </c>
      <c r="AA66" s="6" t="s">
        <v>38</v>
      </c>
      <c r="AB66" s="6" t="s">
        <v>38</v>
      </c>
      <c r="AC66" s="6" t="s">
        <v>38</v>
      </c>
      <c r="AD66" s="6" t="s">
        <v>38</v>
      </c>
      <c r="AE66" s="6" t="s">
        <v>38</v>
      </c>
    </row>
    <row r="67">
      <c r="A67" s="28" t="s">
        <v>479</v>
      </c>
      <c r="B67" s="6" t="s">
        <v>480</v>
      </c>
      <c r="C67" s="6" t="s">
        <v>455</v>
      </c>
      <c r="D67" s="7" t="s">
        <v>456</v>
      </c>
      <c r="E67" s="28" t="s">
        <v>457</v>
      </c>
      <c r="F67" s="5" t="s">
        <v>474</v>
      </c>
      <c r="G67" s="6" t="s">
        <v>68</v>
      </c>
      <c r="H67" s="6" t="s">
        <v>481</v>
      </c>
      <c r="I67" s="6" t="s">
        <v>476</v>
      </c>
      <c r="J67" s="8" t="s">
        <v>459</v>
      </c>
      <c r="K67" s="5" t="s">
        <v>460</v>
      </c>
      <c r="L67" s="7" t="s">
        <v>461</v>
      </c>
      <c r="M67" s="9">
        <v>21830</v>
      </c>
      <c r="N67" s="5" t="s">
        <v>48</v>
      </c>
      <c r="O67" s="31">
        <v>43070.8064383912</v>
      </c>
      <c r="P67" s="32">
        <v>43080.8501817477</v>
      </c>
      <c r="Q67" s="28" t="s">
        <v>38</v>
      </c>
      <c r="R67" s="29" t="s">
        <v>482</v>
      </c>
      <c r="S67" s="28" t="s">
        <v>360</v>
      </c>
      <c r="T67" s="28" t="s">
        <v>483</v>
      </c>
      <c r="U67" s="5" t="s">
        <v>178</v>
      </c>
      <c r="V67" s="28" t="s">
        <v>462</v>
      </c>
      <c r="W67" s="7" t="s">
        <v>38</v>
      </c>
      <c r="X67" s="7" t="s">
        <v>38</v>
      </c>
      <c r="Y67" s="5" t="s">
        <v>38</v>
      </c>
      <c r="Z67" s="5" t="s">
        <v>38</v>
      </c>
      <c r="AA67" s="6" t="s">
        <v>38</v>
      </c>
      <c r="AB67" s="6" t="s">
        <v>38</v>
      </c>
      <c r="AC67" s="6" t="s">
        <v>38</v>
      </c>
      <c r="AD67" s="6" t="s">
        <v>38</v>
      </c>
      <c r="AE67" s="6" t="s">
        <v>38</v>
      </c>
    </row>
    <row r="68">
      <c r="A68" s="28" t="s">
        <v>484</v>
      </c>
      <c r="B68" s="6" t="s">
        <v>485</v>
      </c>
      <c r="C68" s="6" t="s">
        <v>455</v>
      </c>
      <c r="D68" s="7" t="s">
        <v>456</v>
      </c>
      <c r="E68" s="28" t="s">
        <v>457</v>
      </c>
      <c r="F68" s="5" t="s">
        <v>474</v>
      </c>
      <c r="G68" s="6" t="s">
        <v>68</v>
      </c>
      <c r="H68" s="6" t="s">
        <v>486</v>
      </c>
      <c r="I68" s="6" t="s">
        <v>476</v>
      </c>
      <c r="J68" s="8" t="s">
        <v>459</v>
      </c>
      <c r="K68" s="5" t="s">
        <v>460</v>
      </c>
      <c r="L68" s="7" t="s">
        <v>461</v>
      </c>
      <c r="M68" s="9">
        <v>21840</v>
      </c>
      <c r="N68" s="5" t="s">
        <v>48</v>
      </c>
      <c r="O68" s="31">
        <v>43070.8097931366</v>
      </c>
      <c r="P68" s="32">
        <v>43080.8502064815</v>
      </c>
      <c r="Q68" s="28" t="s">
        <v>38</v>
      </c>
      <c r="R68" s="29" t="s">
        <v>487</v>
      </c>
      <c r="S68" s="28" t="s">
        <v>360</v>
      </c>
      <c r="T68" s="28" t="s">
        <v>488</v>
      </c>
      <c r="U68" s="5" t="s">
        <v>178</v>
      </c>
      <c r="V68" s="28" t="s">
        <v>462</v>
      </c>
      <c r="W68" s="7" t="s">
        <v>38</v>
      </c>
      <c r="X68" s="7" t="s">
        <v>38</v>
      </c>
      <c r="Y68" s="5" t="s">
        <v>38</v>
      </c>
      <c r="Z68" s="5" t="s">
        <v>38</v>
      </c>
      <c r="AA68" s="6" t="s">
        <v>38</v>
      </c>
      <c r="AB68" s="6" t="s">
        <v>38</v>
      </c>
      <c r="AC68" s="6" t="s">
        <v>38</v>
      </c>
      <c r="AD68" s="6" t="s">
        <v>38</v>
      </c>
      <c r="AE68" s="6" t="s">
        <v>38</v>
      </c>
    </row>
    <row r="69">
      <c r="A69" s="28" t="s">
        <v>489</v>
      </c>
      <c r="B69" s="6" t="s">
        <v>490</v>
      </c>
      <c r="C69" s="6" t="s">
        <v>152</v>
      </c>
      <c r="D69" s="7" t="s">
        <v>491</v>
      </c>
      <c r="E69" s="28" t="s">
        <v>492</v>
      </c>
      <c r="F69" s="5" t="s">
        <v>458</v>
      </c>
      <c r="G69" s="6" t="s">
        <v>38</v>
      </c>
      <c r="H69" s="6" t="s">
        <v>38</v>
      </c>
      <c r="I69" s="6" t="s">
        <v>493</v>
      </c>
      <c r="J69" s="8" t="s">
        <v>494</v>
      </c>
      <c r="K69" s="5" t="s">
        <v>495</v>
      </c>
      <c r="L69" s="7" t="s">
        <v>496</v>
      </c>
      <c r="M69" s="9">
        <v>21850</v>
      </c>
      <c r="N69" s="5" t="s">
        <v>48</v>
      </c>
      <c r="O69" s="31">
        <v>43071.5634517708</v>
      </c>
      <c r="P69" s="32">
        <v>43082.0761840278</v>
      </c>
      <c r="Q69" s="28" t="s">
        <v>38</v>
      </c>
      <c r="R69" s="29" t="s">
        <v>497</v>
      </c>
      <c r="S69" s="28" t="s">
        <v>58</v>
      </c>
      <c r="T69" s="28" t="s">
        <v>38</v>
      </c>
      <c r="U69" s="5" t="s">
        <v>38</v>
      </c>
      <c r="V69" s="28" t="s">
        <v>498</v>
      </c>
      <c r="W69" s="7" t="s">
        <v>38</v>
      </c>
      <c r="X69" s="7" t="s">
        <v>38</v>
      </c>
      <c r="Y69" s="5" t="s">
        <v>38</v>
      </c>
      <c r="Z69" s="5" t="s">
        <v>38</v>
      </c>
      <c r="AA69" s="6" t="s">
        <v>38</v>
      </c>
      <c r="AB69" s="6" t="s">
        <v>38</v>
      </c>
      <c r="AC69" s="6" t="s">
        <v>38</v>
      </c>
      <c r="AD69" s="6" t="s">
        <v>38</v>
      </c>
      <c r="AE69" s="6" t="s">
        <v>38</v>
      </c>
    </row>
    <row r="70">
      <c r="A70" s="28" t="s">
        <v>499</v>
      </c>
      <c r="B70" s="6" t="s">
        <v>500</v>
      </c>
      <c r="C70" s="6" t="s">
        <v>501</v>
      </c>
      <c r="D70" s="7" t="s">
        <v>491</v>
      </c>
      <c r="E70" s="28" t="s">
        <v>492</v>
      </c>
      <c r="F70" s="5" t="s">
        <v>173</v>
      </c>
      <c r="G70" s="6" t="s">
        <v>37</v>
      </c>
      <c r="H70" s="6" t="s">
        <v>502</v>
      </c>
      <c r="I70" s="6" t="s">
        <v>503</v>
      </c>
      <c r="J70" s="8" t="s">
        <v>494</v>
      </c>
      <c r="K70" s="5" t="s">
        <v>495</v>
      </c>
      <c r="L70" s="7" t="s">
        <v>496</v>
      </c>
      <c r="M70" s="9">
        <v>271100</v>
      </c>
      <c r="N70" s="5" t="s">
        <v>504</v>
      </c>
      <c r="O70" s="31">
        <v>43071.5743577546</v>
      </c>
      <c r="P70" s="32">
        <v>43082.0761840278</v>
      </c>
      <c r="Q70" s="28" t="s">
        <v>38</v>
      </c>
      <c r="R70" s="29" t="s">
        <v>38</v>
      </c>
      <c r="S70" s="28" t="s">
        <v>58</v>
      </c>
      <c r="T70" s="28" t="s">
        <v>505</v>
      </c>
      <c r="U70" s="5" t="s">
        <v>506</v>
      </c>
      <c r="V70" s="28" t="s">
        <v>507</v>
      </c>
      <c r="W70" s="7" t="s">
        <v>38</v>
      </c>
      <c r="X70" s="7" t="s">
        <v>38</v>
      </c>
      <c r="Y70" s="5" t="s">
        <v>38</v>
      </c>
      <c r="Z70" s="5" t="s">
        <v>38</v>
      </c>
      <c r="AA70" s="6" t="s">
        <v>38</v>
      </c>
      <c r="AB70" s="6" t="s">
        <v>38</v>
      </c>
      <c r="AC70" s="6" t="s">
        <v>38</v>
      </c>
      <c r="AD70" s="6" t="s">
        <v>38</v>
      </c>
      <c r="AE70" s="6" t="s">
        <v>38</v>
      </c>
    </row>
    <row r="71">
      <c r="A71" s="28" t="s">
        <v>508</v>
      </c>
      <c r="B71" s="6" t="s">
        <v>509</v>
      </c>
      <c r="C71" s="6" t="s">
        <v>510</v>
      </c>
      <c r="D71" s="7" t="s">
        <v>511</v>
      </c>
      <c r="E71" s="28" t="s">
        <v>512</v>
      </c>
      <c r="F71" s="5" t="s">
        <v>513</v>
      </c>
      <c r="G71" s="6" t="s">
        <v>37</v>
      </c>
      <c r="H71" s="6" t="s">
        <v>38</v>
      </c>
      <c r="I71" s="6" t="s">
        <v>38</v>
      </c>
      <c r="J71" s="8" t="s">
        <v>514</v>
      </c>
      <c r="K71" s="5" t="s">
        <v>515</v>
      </c>
      <c r="L71" s="7" t="s">
        <v>516</v>
      </c>
      <c r="M71" s="9">
        <v>21870</v>
      </c>
      <c r="N71" s="5" t="s">
        <v>41</v>
      </c>
      <c r="O71" s="31">
        <v>43073.0967005787</v>
      </c>
      <c r="P71" s="32">
        <v>43078.0074228819</v>
      </c>
      <c r="Q71" s="28" t="s">
        <v>38</v>
      </c>
      <c r="R71" s="29" t="s">
        <v>38</v>
      </c>
      <c r="S71" s="28" t="s">
        <v>58</v>
      </c>
      <c r="T71" s="28" t="s">
        <v>38</v>
      </c>
      <c r="U71" s="5" t="s">
        <v>38</v>
      </c>
      <c r="V71" s="28" t="s">
        <v>233</v>
      </c>
      <c r="W71" s="7" t="s">
        <v>38</v>
      </c>
      <c r="X71" s="7" t="s">
        <v>38</v>
      </c>
      <c r="Y71" s="5" t="s">
        <v>38</v>
      </c>
      <c r="Z71" s="5" t="s">
        <v>38</v>
      </c>
      <c r="AA71" s="6" t="s">
        <v>38</v>
      </c>
      <c r="AB71" s="6" t="s">
        <v>38</v>
      </c>
      <c r="AC71" s="6" t="s">
        <v>38</v>
      </c>
      <c r="AD71" s="6" t="s">
        <v>38</v>
      </c>
      <c r="AE71" s="6" t="s">
        <v>38</v>
      </c>
    </row>
    <row r="72">
      <c r="A72" s="28" t="s">
        <v>517</v>
      </c>
      <c r="B72" s="6" t="s">
        <v>518</v>
      </c>
      <c r="C72" s="6" t="s">
        <v>510</v>
      </c>
      <c r="D72" s="7" t="s">
        <v>511</v>
      </c>
      <c r="E72" s="28" t="s">
        <v>512</v>
      </c>
      <c r="F72" s="5" t="s">
        <v>513</v>
      </c>
      <c r="G72" s="6" t="s">
        <v>37</v>
      </c>
      <c r="H72" s="6" t="s">
        <v>38</v>
      </c>
      <c r="I72" s="6" t="s">
        <v>38</v>
      </c>
      <c r="J72" s="8" t="s">
        <v>519</v>
      </c>
      <c r="K72" s="5" t="s">
        <v>520</v>
      </c>
      <c r="L72" s="7" t="s">
        <v>521</v>
      </c>
      <c r="M72" s="9">
        <v>21880</v>
      </c>
      <c r="N72" s="5" t="s">
        <v>41</v>
      </c>
      <c r="O72" s="31">
        <v>43073.0983626157</v>
      </c>
      <c r="P72" s="32">
        <v>43078.0075956366</v>
      </c>
      <c r="Q72" s="28" t="s">
        <v>38</v>
      </c>
      <c r="R72" s="29" t="s">
        <v>38</v>
      </c>
      <c r="S72" s="28" t="s">
        <v>176</v>
      </c>
      <c r="T72" s="28" t="s">
        <v>38</v>
      </c>
      <c r="U72" s="5" t="s">
        <v>38</v>
      </c>
      <c r="V72" s="28" t="s">
        <v>522</v>
      </c>
      <c r="W72" s="7" t="s">
        <v>38</v>
      </c>
      <c r="X72" s="7" t="s">
        <v>38</v>
      </c>
      <c r="Y72" s="5" t="s">
        <v>38</v>
      </c>
      <c r="Z72" s="5" t="s">
        <v>38</v>
      </c>
      <c r="AA72" s="6" t="s">
        <v>38</v>
      </c>
      <c r="AB72" s="6" t="s">
        <v>38</v>
      </c>
      <c r="AC72" s="6" t="s">
        <v>38</v>
      </c>
      <c r="AD72" s="6" t="s">
        <v>38</v>
      </c>
      <c r="AE72" s="6" t="s">
        <v>38</v>
      </c>
    </row>
    <row r="73">
      <c r="A73" s="28" t="s">
        <v>523</v>
      </c>
      <c r="B73" s="6" t="s">
        <v>524</v>
      </c>
      <c r="C73" s="6" t="s">
        <v>510</v>
      </c>
      <c r="D73" s="7" t="s">
        <v>511</v>
      </c>
      <c r="E73" s="28" t="s">
        <v>512</v>
      </c>
      <c r="F73" s="5" t="s">
        <v>513</v>
      </c>
      <c r="G73" s="6" t="s">
        <v>37</v>
      </c>
      <c r="H73" s="6" t="s">
        <v>38</v>
      </c>
      <c r="I73" s="6" t="s">
        <v>38</v>
      </c>
      <c r="J73" s="8" t="s">
        <v>519</v>
      </c>
      <c r="K73" s="5" t="s">
        <v>520</v>
      </c>
      <c r="L73" s="7" t="s">
        <v>521</v>
      </c>
      <c r="M73" s="9">
        <v>21890</v>
      </c>
      <c r="N73" s="5" t="s">
        <v>41</v>
      </c>
      <c r="O73" s="31">
        <v>43073.0994454051</v>
      </c>
      <c r="P73" s="32">
        <v>43078.0078191782</v>
      </c>
      <c r="Q73" s="28" t="s">
        <v>38</v>
      </c>
      <c r="R73" s="29" t="s">
        <v>38</v>
      </c>
      <c r="S73" s="28" t="s">
        <v>176</v>
      </c>
      <c r="T73" s="28" t="s">
        <v>38</v>
      </c>
      <c r="U73" s="5" t="s">
        <v>38</v>
      </c>
      <c r="V73" s="28" t="s">
        <v>525</v>
      </c>
      <c r="W73" s="7" t="s">
        <v>38</v>
      </c>
      <c r="X73" s="7" t="s">
        <v>38</v>
      </c>
      <c r="Y73" s="5" t="s">
        <v>38</v>
      </c>
      <c r="Z73" s="5" t="s">
        <v>38</v>
      </c>
      <c r="AA73" s="6" t="s">
        <v>38</v>
      </c>
      <c r="AB73" s="6" t="s">
        <v>38</v>
      </c>
      <c r="AC73" s="6" t="s">
        <v>38</v>
      </c>
      <c r="AD73" s="6" t="s">
        <v>38</v>
      </c>
      <c r="AE73" s="6" t="s">
        <v>38</v>
      </c>
    </row>
    <row r="74">
      <c r="A74" s="28" t="s">
        <v>526</v>
      </c>
      <c r="B74" s="6" t="s">
        <v>527</v>
      </c>
      <c r="C74" s="6" t="s">
        <v>510</v>
      </c>
      <c r="D74" s="7" t="s">
        <v>511</v>
      </c>
      <c r="E74" s="28" t="s">
        <v>512</v>
      </c>
      <c r="F74" s="5" t="s">
        <v>513</v>
      </c>
      <c r="G74" s="6" t="s">
        <v>37</v>
      </c>
      <c r="H74" s="6" t="s">
        <v>38</v>
      </c>
      <c r="I74" s="6" t="s">
        <v>38</v>
      </c>
      <c r="J74" s="8" t="s">
        <v>528</v>
      </c>
      <c r="K74" s="5" t="s">
        <v>529</v>
      </c>
      <c r="L74" s="7" t="s">
        <v>530</v>
      </c>
      <c r="M74" s="9">
        <v>21900</v>
      </c>
      <c r="N74" s="5" t="s">
        <v>41</v>
      </c>
      <c r="O74" s="31">
        <v>43073.1005278588</v>
      </c>
      <c r="P74" s="32">
        <v>43078.0081541319</v>
      </c>
      <c r="Q74" s="28" t="s">
        <v>38</v>
      </c>
      <c r="R74" s="29" t="s">
        <v>38</v>
      </c>
      <c r="S74" s="28" t="s">
        <v>531</v>
      </c>
      <c r="T74" s="28" t="s">
        <v>38</v>
      </c>
      <c r="U74" s="5" t="s">
        <v>38</v>
      </c>
      <c r="V74" s="28" t="s">
        <v>532</v>
      </c>
      <c r="W74" s="7" t="s">
        <v>38</v>
      </c>
      <c r="X74" s="7" t="s">
        <v>38</v>
      </c>
      <c r="Y74" s="5" t="s">
        <v>38</v>
      </c>
      <c r="Z74" s="5" t="s">
        <v>38</v>
      </c>
      <c r="AA74" s="6" t="s">
        <v>38</v>
      </c>
      <c r="AB74" s="6" t="s">
        <v>38</v>
      </c>
      <c r="AC74" s="6" t="s">
        <v>38</v>
      </c>
      <c r="AD74" s="6" t="s">
        <v>38</v>
      </c>
      <c r="AE74" s="6" t="s">
        <v>38</v>
      </c>
    </row>
    <row r="75">
      <c r="A75" s="28" t="s">
        <v>533</v>
      </c>
      <c r="B75" s="6" t="s">
        <v>534</v>
      </c>
      <c r="C75" s="6" t="s">
        <v>510</v>
      </c>
      <c r="D75" s="7" t="s">
        <v>511</v>
      </c>
      <c r="E75" s="28" t="s">
        <v>512</v>
      </c>
      <c r="F75" s="5" t="s">
        <v>513</v>
      </c>
      <c r="G75" s="6" t="s">
        <v>37</v>
      </c>
      <c r="H75" s="6" t="s">
        <v>38</v>
      </c>
      <c r="I75" s="6" t="s">
        <v>38</v>
      </c>
      <c r="J75" s="8" t="s">
        <v>535</v>
      </c>
      <c r="K75" s="5" t="s">
        <v>536</v>
      </c>
      <c r="L75" s="7" t="s">
        <v>537</v>
      </c>
      <c r="M75" s="9">
        <v>21910</v>
      </c>
      <c r="N75" s="5" t="s">
        <v>41</v>
      </c>
      <c r="O75" s="31">
        <v>43073.1014956366</v>
      </c>
      <c r="P75" s="32">
        <v>43078.0083076042</v>
      </c>
      <c r="Q75" s="28" t="s">
        <v>38</v>
      </c>
      <c r="R75" s="29" t="s">
        <v>38</v>
      </c>
      <c r="S75" s="28" t="s">
        <v>538</v>
      </c>
      <c r="T75" s="28" t="s">
        <v>38</v>
      </c>
      <c r="U75" s="5" t="s">
        <v>38</v>
      </c>
      <c r="V75" s="28" t="s">
        <v>539</v>
      </c>
      <c r="W75" s="7" t="s">
        <v>38</v>
      </c>
      <c r="X75" s="7" t="s">
        <v>38</v>
      </c>
      <c r="Y75" s="5" t="s">
        <v>38</v>
      </c>
      <c r="Z75" s="5" t="s">
        <v>38</v>
      </c>
      <c r="AA75" s="6" t="s">
        <v>38</v>
      </c>
      <c r="AB75" s="6" t="s">
        <v>38</v>
      </c>
      <c r="AC75" s="6" t="s">
        <v>38</v>
      </c>
      <c r="AD75" s="6" t="s">
        <v>38</v>
      </c>
      <c r="AE75" s="6" t="s">
        <v>38</v>
      </c>
    </row>
    <row r="76">
      <c r="A76" s="28" t="s">
        <v>540</v>
      </c>
      <c r="B76" s="6" t="s">
        <v>541</v>
      </c>
      <c r="C76" s="6" t="s">
        <v>542</v>
      </c>
      <c r="D76" s="7" t="s">
        <v>543</v>
      </c>
      <c r="E76" s="28" t="s">
        <v>544</v>
      </c>
      <c r="F76" s="5" t="s">
        <v>545</v>
      </c>
      <c r="G76" s="6" t="s">
        <v>38</v>
      </c>
      <c r="H76" s="6" t="s">
        <v>546</v>
      </c>
      <c r="I76" s="6" t="s">
        <v>38</v>
      </c>
      <c r="J76" s="8" t="s">
        <v>547</v>
      </c>
      <c r="K76" s="5" t="s">
        <v>548</v>
      </c>
      <c r="L76" s="7" t="s">
        <v>549</v>
      </c>
      <c r="M76" s="9">
        <v>26740</v>
      </c>
      <c r="N76" s="5" t="s">
        <v>57</v>
      </c>
      <c r="O76" s="31">
        <v>43073.3009887731</v>
      </c>
      <c r="P76" s="32">
        <v>43079.2899662847</v>
      </c>
      <c r="Q76" s="28" t="s">
        <v>38</v>
      </c>
      <c r="R76" s="29" t="s">
        <v>38</v>
      </c>
      <c r="S76" s="28" t="s">
        <v>58</v>
      </c>
      <c r="T76" s="28" t="s">
        <v>38</v>
      </c>
      <c r="U76" s="5" t="s">
        <v>38</v>
      </c>
      <c r="V76" s="28" t="s">
        <v>550</v>
      </c>
      <c r="W76" s="7" t="s">
        <v>38</v>
      </c>
      <c r="X76" s="7" t="s">
        <v>38</v>
      </c>
      <c r="Y76" s="5" t="s">
        <v>38</v>
      </c>
      <c r="Z76" s="5" t="s">
        <v>38</v>
      </c>
      <c r="AA76" s="6" t="s">
        <v>38</v>
      </c>
      <c r="AB76" s="6" t="s">
        <v>38</v>
      </c>
      <c r="AC76" s="6" t="s">
        <v>38</v>
      </c>
      <c r="AD76" s="6" t="s">
        <v>38</v>
      </c>
      <c r="AE76" s="6" t="s">
        <v>38</v>
      </c>
    </row>
    <row r="77">
      <c r="A77" s="28" t="s">
        <v>551</v>
      </c>
      <c r="B77" s="6" t="s">
        <v>552</v>
      </c>
      <c r="C77" s="6" t="s">
        <v>156</v>
      </c>
      <c r="D77" s="7" t="s">
        <v>543</v>
      </c>
      <c r="E77" s="28" t="s">
        <v>544</v>
      </c>
      <c r="F77" s="5" t="s">
        <v>458</v>
      </c>
      <c r="G77" s="6" t="s">
        <v>38</v>
      </c>
      <c r="H77" s="6" t="s">
        <v>38</v>
      </c>
      <c r="I77" s="6" t="s">
        <v>38</v>
      </c>
      <c r="J77" s="8" t="s">
        <v>547</v>
      </c>
      <c r="K77" s="5" t="s">
        <v>548</v>
      </c>
      <c r="L77" s="7" t="s">
        <v>549</v>
      </c>
      <c r="M77" s="9">
        <v>21920</v>
      </c>
      <c r="N77" s="5" t="s">
        <v>57</v>
      </c>
      <c r="O77" s="31">
        <v>43073.3125675116</v>
      </c>
      <c r="P77" s="32">
        <v>43079.2899666319</v>
      </c>
      <c r="Q77" s="28" t="s">
        <v>38</v>
      </c>
      <c r="R77" s="29" t="s">
        <v>38</v>
      </c>
      <c r="S77" s="28" t="s">
        <v>58</v>
      </c>
      <c r="T77" s="28" t="s">
        <v>38</v>
      </c>
      <c r="U77" s="5" t="s">
        <v>38</v>
      </c>
      <c r="V77" s="28" t="s">
        <v>550</v>
      </c>
      <c r="W77" s="7" t="s">
        <v>38</v>
      </c>
      <c r="X77" s="7" t="s">
        <v>38</v>
      </c>
      <c r="Y77" s="5" t="s">
        <v>38</v>
      </c>
      <c r="Z77" s="5" t="s">
        <v>38</v>
      </c>
      <c r="AA77" s="6" t="s">
        <v>38</v>
      </c>
      <c r="AB77" s="6" t="s">
        <v>38</v>
      </c>
      <c r="AC77" s="6" t="s">
        <v>38</v>
      </c>
      <c r="AD77" s="6" t="s">
        <v>38</v>
      </c>
      <c r="AE77" s="6" t="s">
        <v>38</v>
      </c>
    </row>
    <row r="78">
      <c r="A78" s="28" t="s">
        <v>553</v>
      </c>
      <c r="B78" s="6" t="s">
        <v>554</v>
      </c>
      <c r="C78" s="6" t="s">
        <v>152</v>
      </c>
      <c r="D78" s="7" t="s">
        <v>555</v>
      </c>
      <c r="E78" s="28" t="s">
        <v>556</v>
      </c>
      <c r="F78" s="5" t="s">
        <v>458</v>
      </c>
      <c r="G78" s="6" t="s">
        <v>38</v>
      </c>
      <c r="H78" s="6" t="s">
        <v>38</v>
      </c>
      <c r="I78" s="6" t="s">
        <v>557</v>
      </c>
      <c r="J78" s="8" t="s">
        <v>558</v>
      </c>
      <c r="K78" s="5" t="s">
        <v>559</v>
      </c>
      <c r="L78" s="7" t="s">
        <v>560</v>
      </c>
      <c r="M78" s="9">
        <v>21940</v>
      </c>
      <c r="N78" s="5" t="s">
        <v>57</v>
      </c>
      <c r="O78" s="31">
        <v>43073.7706342593</v>
      </c>
      <c r="P78" s="32">
        <v>43080.7670987616</v>
      </c>
      <c r="Q78" s="28" t="s">
        <v>38</v>
      </c>
      <c r="R78" s="29" t="s">
        <v>38</v>
      </c>
      <c r="S78" s="28" t="s">
        <v>58</v>
      </c>
      <c r="T78" s="28" t="s">
        <v>38</v>
      </c>
      <c r="U78" s="5" t="s">
        <v>38</v>
      </c>
      <c r="V78" s="28" t="s">
        <v>561</v>
      </c>
      <c r="W78" s="7" t="s">
        <v>38</v>
      </c>
      <c r="X78" s="7" t="s">
        <v>38</v>
      </c>
      <c r="Y78" s="5" t="s">
        <v>38</v>
      </c>
      <c r="Z78" s="5" t="s">
        <v>38</v>
      </c>
      <c r="AA78" s="6" t="s">
        <v>38</v>
      </c>
      <c r="AB78" s="6" t="s">
        <v>38</v>
      </c>
      <c r="AC78" s="6" t="s">
        <v>38</v>
      </c>
      <c r="AD78" s="6" t="s">
        <v>38</v>
      </c>
      <c r="AE78" s="6" t="s">
        <v>38</v>
      </c>
    </row>
    <row r="79">
      <c r="A79" s="28" t="s">
        <v>562</v>
      </c>
      <c r="B79" s="6" t="s">
        <v>563</v>
      </c>
      <c r="C79" s="6" t="s">
        <v>564</v>
      </c>
      <c r="D79" s="7" t="s">
        <v>565</v>
      </c>
      <c r="E79" s="28" t="s">
        <v>566</v>
      </c>
      <c r="F79" s="5" t="s">
        <v>567</v>
      </c>
      <c r="G79" s="6" t="s">
        <v>37</v>
      </c>
      <c r="H79" s="6" t="s">
        <v>568</v>
      </c>
      <c r="I79" s="6" t="s">
        <v>476</v>
      </c>
      <c r="J79" s="8" t="s">
        <v>569</v>
      </c>
      <c r="K79" s="5" t="s">
        <v>570</v>
      </c>
      <c r="L79" s="7" t="s">
        <v>571</v>
      </c>
      <c r="M79" s="9">
        <v>22260</v>
      </c>
      <c r="N79" s="5" t="s">
        <v>41</v>
      </c>
      <c r="O79" s="31">
        <v>43073.8059545949</v>
      </c>
      <c r="P79" s="32">
        <v>43074.7152764699</v>
      </c>
      <c r="Q79" s="28" t="s">
        <v>38</v>
      </c>
      <c r="R79" s="29" t="s">
        <v>38</v>
      </c>
      <c r="S79" s="28" t="s">
        <v>58</v>
      </c>
      <c r="T79" s="28" t="s">
        <v>38</v>
      </c>
      <c r="U79" s="5" t="s">
        <v>38</v>
      </c>
      <c r="V79" s="28" t="s">
        <v>572</v>
      </c>
      <c r="W79" s="7" t="s">
        <v>38</v>
      </c>
      <c r="X79" s="7" t="s">
        <v>38</v>
      </c>
      <c r="Y79" s="5" t="s">
        <v>38</v>
      </c>
      <c r="Z79" s="5" t="s">
        <v>38</v>
      </c>
      <c r="AA79" s="6" t="s">
        <v>38</v>
      </c>
      <c r="AB79" s="6" t="s">
        <v>38</v>
      </c>
      <c r="AC79" s="6" t="s">
        <v>38</v>
      </c>
      <c r="AD79" s="6" t="s">
        <v>38</v>
      </c>
      <c r="AE79" s="6" t="s">
        <v>38</v>
      </c>
    </row>
    <row r="80">
      <c r="A80" s="28" t="s">
        <v>573</v>
      </c>
      <c r="B80" s="6" t="s">
        <v>574</v>
      </c>
      <c r="C80" s="6" t="s">
        <v>455</v>
      </c>
      <c r="D80" s="7" t="s">
        <v>565</v>
      </c>
      <c r="E80" s="28" t="s">
        <v>566</v>
      </c>
      <c r="F80" s="5" t="s">
        <v>458</v>
      </c>
      <c r="G80" s="6" t="s">
        <v>38</v>
      </c>
      <c r="H80" s="6" t="s">
        <v>38</v>
      </c>
      <c r="I80" s="6" t="s">
        <v>575</v>
      </c>
      <c r="J80" s="8" t="s">
        <v>569</v>
      </c>
      <c r="K80" s="5" t="s">
        <v>570</v>
      </c>
      <c r="L80" s="7" t="s">
        <v>571</v>
      </c>
      <c r="M80" s="9">
        <v>21950</v>
      </c>
      <c r="N80" s="5" t="s">
        <v>57</v>
      </c>
      <c r="O80" s="31">
        <v>43073.825896875</v>
      </c>
      <c r="P80" s="32">
        <v>43074.7152764699</v>
      </c>
      <c r="Q80" s="28" t="s">
        <v>38</v>
      </c>
      <c r="R80" s="29" t="s">
        <v>38</v>
      </c>
      <c r="S80" s="28" t="s">
        <v>58</v>
      </c>
      <c r="T80" s="28" t="s">
        <v>38</v>
      </c>
      <c r="U80" s="5" t="s">
        <v>38</v>
      </c>
      <c r="V80" s="28" t="s">
        <v>572</v>
      </c>
      <c r="W80" s="7" t="s">
        <v>38</v>
      </c>
      <c r="X80" s="7" t="s">
        <v>38</v>
      </c>
      <c r="Y80" s="5" t="s">
        <v>38</v>
      </c>
      <c r="Z80" s="5" t="s">
        <v>38</v>
      </c>
      <c r="AA80" s="6" t="s">
        <v>38</v>
      </c>
      <c r="AB80" s="6" t="s">
        <v>38</v>
      </c>
      <c r="AC80" s="6" t="s">
        <v>38</v>
      </c>
      <c r="AD80" s="6" t="s">
        <v>38</v>
      </c>
      <c r="AE80" s="6" t="s">
        <v>38</v>
      </c>
    </row>
    <row r="81">
      <c r="A81" s="28" t="s">
        <v>576</v>
      </c>
      <c r="B81" s="6" t="s">
        <v>577</v>
      </c>
      <c r="C81" s="6" t="s">
        <v>455</v>
      </c>
      <c r="D81" s="7" t="s">
        <v>578</v>
      </c>
      <c r="E81" s="28" t="s">
        <v>579</v>
      </c>
      <c r="F81" s="5" t="s">
        <v>513</v>
      </c>
      <c r="G81" s="6" t="s">
        <v>37</v>
      </c>
      <c r="H81" s="6" t="s">
        <v>38</v>
      </c>
      <c r="I81" s="6" t="s">
        <v>38</v>
      </c>
      <c r="J81" s="8" t="s">
        <v>580</v>
      </c>
      <c r="K81" s="5" t="s">
        <v>581</v>
      </c>
      <c r="L81" s="7" t="s">
        <v>582</v>
      </c>
      <c r="M81" s="9">
        <v>22580</v>
      </c>
      <c r="N81" s="5" t="s">
        <v>41</v>
      </c>
      <c r="O81" s="31">
        <v>43074.6188621181</v>
      </c>
      <c r="P81" s="32">
        <v>43083.3697609143</v>
      </c>
      <c r="Q81" s="28" t="s">
        <v>38</v>
      </c>
      <c r="R81" s="29" t="s">
        <v>38</v>
      </c>
      <c r="S81" s="28" t="s">
        <v>176</v>
      </c>
      <c r="T81" s="28" t="s">
        <v>38</v>
      </c>
      <c r="U81" s="5" t="s">
        <v>38</v>
      </c>
      <c r="V81" s="28" t="s">
        <v>583</v>
      </c>
      <c r="W81" s="7" t="s">
        <v>38</v>
      </c>
      <c r="X81" s="7" t="s">
        <v>38</v>
      </c>
      <c r="Y81" s="5" t="s">
        <v>38</v>
      </c>
      <c r="Z81" s="5" t="s">
        <v>38</v>
      </c>
      <c r="AA81" s="6" t="s">
        <v>38</v>
      </c>
      <c r="AB81" s="6" t="s">
        <v>38</v>
      </c>
      <c r="AC81" s="6" t="s">
        <v>38</v>
      </c>
      <c r="AD81" s="6" t="s">
        <v>38</v>
      </c>
      <c r="AE81" s="6" t="s">
        <v>38</v>
      </c>
    </row>
    <row r="82">
      <c r="A82" s="28" t="s">
        <v>584</v>
      </c>
      <c r="B82" s="6" t="s">
        <v>585</v>
      </c>
      <c r="C82" s="6" t="s">
        <v>455</v>
      </c>
      <c r="D82" s="7" t="s">
        <v>578</v>
      </c>
      <c r="E82" s="28" t="s">
        <v>579</v>
      </c>
      <c r="F82" s="5" t="s">
        <v>513</v>
      </c>
      <c r="G82" s="6" t="s">
        <v>37</v>
      </c>
      <c r="H82" s="6" t="s">
        <v>38</v>
      </c>
      <c r="I82" s="6" t="s">
        <v>38</v>
      </c>
      <c r="J82" s="8" t="s">
        <v>586</v>
      </c>
      <c r="K82" s="5" t="s">
        <v>587</v>
      </c>
      <c r="L82" s="7" t="s">
        <v>588</v>
      </c>
      <c r="M82" s="9">
        <v>23630</v>
      </c>
      <c r="N82" s="5" t="s">
        <v>41</v>
      </c>
      <c r="O82" s="31">
        <v>43074.6188664352</v>
      </c>
      <c r="P82" s="32">
        <v>43083.3697611111</v>
      </c>
      <c r="Q82" s="28" t="s">
        <v>38</v>
      </c>
      <c r="R82" s="29" t="s">
        <v>38</v>
      </c>
      <c r="S82" s="28" t="s">
        <v>538</v>
      </c>
      <c r="T82" s="28" t="s">
        <v>38</v>
      </c>
      <c r="U82" s="5" t="s">
        <v>38</v>
      </c>
      <c r="V82" s="28" t="s">
        <v>589</v>
      </c>
      <c r="W82" s="7" t="s">
        <v>38</v>
      </c>
      <c r="X82" s="7" t="s">
        <v>38</v>
      </c>
      <c r="Y82" s="5" t="s">
        <v>38</v>
      </c>
      <c r="Z82" s="5" t="s">
        <v>38</v>
      </c>
      <c r="AA82" s="6" t="s">
        <v>38</v>
      </c>
      <c r="AB82" s="6" t="s">
        <v>38</v>
      </c>
      <c r="AC82" s="6" t="s">
        <v>38</v>
      </c>
      <c r="AD82" s="6" t="s">
        <v>38</v>
      </c>
      <c r="AE82" s="6" t="s">
        <v>38</v>
      </c>
    </row>
    <row r="83">
      <c r="A83" s="28" t="s">
        <v>590</v>
      </c>
      <c r="B83" s="6" t="s">
        <v>591</v>
      </c>
      <c r="C83" s="6" t="s">
        <v>455</v>
      </c>
      <c r="D83" s="7" t="s">
        <v>578</v>
      </c>
      <c r="E83" s="28" t="s">
        <v>579</v>
      </c>
      <c r="F83" s="5" t="s">
        <v>513</v>
      </c>
      <c r="G83" s="6" t="s">
        <v>37</v>
      </c>
      <c r="H83" s="6" t="s">
        <v>38</v>
      </c>
      <c r="I83" s="6" t="s">
        <v>38</v>
      </c>
      <c r="J83" s="8" t="s">
        <v>592</v>
      </c>
      <c r="K83" s="5" t="s">
        <v>593</v>
      </c>
      <c r="L83" s="7" t="s">
        <v>594</v>
      </c>
      <c r="M83" s="9">
        <v>26410</v>
      </c>
      <c r="N83" s="5" t="s">
        <v>41</v>
      </c>
      <c r="O83" s="31">
        <v>43074.6188664352</v>
      </c>
      <c r="P83" s="32">
        <v>43083.3697611111</v>
      </c>
      <c r="Q83" s="28" t="s">
        <v>38</v>
      </c>
      <c r="R83" s="29" t="s">
        <v>38</v>
      </c>
      <c r="S83" s="28" t="s">
        <v>538</v>
      </c>
      <c r="T83" s="28" t="s">
        <v>38</v>
      </c>
      <c r="U83" s="5" t="s">
        <v>38</v>
      </c>
      <c r="V83" s="28" t="s">
        <v>595</v>
      </c>
      <c r="W83" s="7" t="s">
        <v>38</v>
      </c>
      <c r="X83" s="7" t="s">
        <v>38</v>
      </c>
      <c r="Y83" s="5" t="s">
        <v>38</v>
      </c>
      <c r="Z83" s="5" t="s">
        <v>38</v>
      </c>
      <c r="AA83" s="6" t="s">
        <v>38</v>
      </c>
      <c r="AB83" s="6" t="s">
        <v>38</v>
      </c>
      <c r="AC83" s="6" t="s">
        <v>38</v>
      </c>
      <c r="AD83" s="6" t="s">
        <v>38</v>
      </c>
      <c r="AE83" s="6" t="s">
        <v>38</v>
      </c>
    </row>
    <row r="84">
      <c r="A84" s="28" t="s">
        <v>596</v>
      </c>
      <c r="B84" s="6" t="s">
        <v>597</v>
      </c>
      <c r="C84" s="6" t="s">
        <v>455</v>
      </c>
      <c r="D84" s="7" t="s">
        <v>578</v>
      </c>
      <c r="E84" s="28" t="s">
        <v>579</v>
      </c>
      <c r="F84" s="5" t="s">
        <v>513</v>
      </c>
      <c r="G84" s="6" t="s">
        <v>37</v>
      </c>
      <c r="H84" s="6" t="s">
        <v>38</v>
      </c>
      <c r="I84" s="6" t="s">
        <v>38</v>
      </c>
      <c r="J84" s="8" t="s">
        <v>598</v>
      </c>
      <c r="K84" s="5" t="s">
        <v>599</v>
      </c>
      <c r="L84" s="7" t="s">
        <v>600</v>
      </c>
      <c r="M84" s="9">
        <v>26420</v>
      </c>
      <c r="N84" s="5" t="s">
        <v>41</v>
      </c>
      <c r="O84" s="31">
        <v>43074.6188666319</v>
      </c>
      <c r="P84" s="32">
        <v>43083.3697620023</v>
      </c>
      <c r="Q84" s="28" t="s">
        <v>38</v>
      </c>
      <c r="R84" s="29" t="s">
        <v>38</v>
      </c>
      <c r="S84" s="28" t="s">
        <v>360</v>
      </c>
      <c r="T84" s="28" t="s">
        <v>38</v>
      </c>
      <c r="U84" s="5" t="s">
        <v>38</v>
      </c>
      <c r="V84" s="28" t="s">
        <v>601</v>
      </c>
      <c r="W84" s="7" t="s">
        <v>38</v>
      </c>
      <c r="X84" s="7" t="s">
        <v>38</v>
      </c>
      <c r="Y84" s="5" t="s">
        <v>38</v>
      </c>
      <c r="Z84" s="5" t="s">
        <v>38</v>
      </c>
      <c r="AA84" s="6" t="s">
        <v>38</v>
      </c>
      <c r="AB84" s="6" t="s">
        <v>38</v>
      </c>
      <c r="AC84" s="6" t="s">
        <v>38</v>
      </c>
      <c r="AD84" s="6" t="s">
        <v>38</v>
      </c>
      <c r="AE84" s="6" t="s">
        <v>38</v>
      </c>
    </row>
    <row r="85">
      <c r="A85" s="28" t="s">
        <v>602</v>
      </c>
      <c r="B85" s="6" t="s">
        <v>603</v>
      </c>
      <c r="C85" s="6" t="s">
        <v>455</v>
      </c>
      <c r="D85" s="7" t="s">
        <v>578</v>
      </c>
      <c r="E85" s="28" t="s">
        <v>579</v>
      </c>
      <c r="F85" s="5" t="s">
        <v>513</v>
      </c>
      <c r="G85" s="6" t="s">
        <v>37</v>
      </c>
      <c r="H85" s="6" t="s">
        <v>38</v>
      </c>
      <c r="I85" s="6" t="s">
        <v>38</v>
      </c>
      <c r="J85" s="8" t="s">
        <v>604</v>
      </c>
      <c r="K85" s="5" t="s">
        <v>605</v>
      </c>
      <c r="L85" s="7" t="s">
        <v>606</v>
      </c>
      <c r="M85" s="9">
        <v>22020</v>
      </c>
      <c r="N85" s="5" t="s">
        <v>41</v>
      </c>
      <c r="O85" s="31">
        <v>43074.6188667824</v>
      </c>
      <c r="P85" s="32">
        <v>43083.3697621875</v>
      </c>
      <c r="Q85" s="28" t="s">
        <v>38</v>
      </c>
      <c r="R85" s="29" t="s">
        <v>38</v>
      </c>
      <c r="S85" s="28" t="s">
        <v>360</v>
      </c>
      <c r="T85" s="28" t="s">
        <v>38</v>
      </c>
      <c r="U85" s="5" t="s">
        <v>38</v>
      </c>
      <c r="V85" s="28" t="s">
        <v>607</v>
      </c>
      <c r="W85" s="7" t="s">
        <v>38</v>
      </c>
      <c r="X85" s="7" t="s">
        <v>38</v>
      </c>
      <c r="Y85" s="5" t="s">
        <v>38</v>
      </c>
      <c r="Z85" s="5" t="s">
        <v>38</v>
      </c>
      <c r="AA85" s="6" t="s">
        <v>38</v>
      </c>
      <c r="AB85" s="6" t="s">
        <v>38</v>
      </c>
      <c r="AC85" s="6" t="s">
        <v>38</v>
      </c>
      <c r="AD85" s="6" t="s">
        <v>38</v>
      </c>
      <c r="AE85" s="6" t="s">
        <v>38</v>
      </c>
    </row>
    <row r="86">
      <c r="A86" s="28" t="s">
        <v>608</v>
      </c>
      <c r="B86" s="6" t="s">
        <v>609</v>
      </c>
      <c r="C86" s="6" t="s">
        <v>455</v>
      </c>
      <c r="D86" s="7" t="s">
        <v>578</v>
      </c>
      <c r="E86" s="28" t="s">
        <v>579</v>
      </c>
      <c r="F86" s="5" t="s">
        <v>513</v>
      </c>
      <c r="G86" s="6" t="s">
        <v>37</v>
      </c>
      <c r="H86" s="6" t="s">
        <v>38</v>
      </c>
      <c r="I86" s="6" t="s">
        <v>38</v>
      </c>
      <c r="J86" s="8" t="s">
        <v>604</v>
      </c>
      <c r="K86" s="5" t="s">
        <v>605</v>
      </c>
      <c r="L86" s="7" t="s">
        <v>606</v>
      </c>
      <c r="M86" s="9">
        <v>22030</v>
      </c>
      <c r="N86" s="5" t="s">
        <v>41</v>
      </c>
      <c r="O86" s="31">
        <v>43074.6188667824</v>
      </c>
      <c r="P86" s="32">
        <v>43083.3697623495</v>
      </c>
      <c r="Q86" s="28" t="s">
        <v>38</v>
      </c>
      <c r="R86" s="29" t="s">
        <v>38</v>
      </c>
      <c r="S86" s="28" t="s">
        <v>360</v>
      </c>
      <c r="T86" s="28" t="s">
        <v>38</v>
      </c>
      <c r="U86" s="5" t="s">
        <v>38</v>
      </c>
      <c r="V86" s="28" t="s">
        <v>607</v>
      </c>
      <c r="W86" s="7" t="s">
        <v>38</v>
      </c>
      <c r="X86" s="7" t="s">
        <v>38</v>
      </c>
      <c r="Y86" s="5" t="s">
        <v>38</v>
      </c>
      <c r="Z86" s="5" t="s">
        <v>38</v>
      </c>
      <c r="AA86" s="6" t="s">
        <v>38</v>
      </c>
      <c r="AB86" s="6" t="s">
        <v>38</v>
      </c>
      <c r="AC86" s="6" t="s">
        <v>38</v>
      </c>
      <c r="AD86" s="6" t="s">
        <v>38</v>
      </c>
      <c r="AE86" s="6" t="s">
        <v>38</v>
      </c>
    </row>
    <row r="87">
      <c r="A87" s="28" t="s">
        <v>610</v>
      </c>
      <c r="B87" s="6" t="s">
        <v>611</v>
      </c>
      <c r="C87" s="6" t="s">
        <v>455</v>
      </c>
      <c r="D87" s="7" t="s">
        <v>578</v>
      </c>
      <c r="E87" s="28" t="s">
        <v>579</v>
      </c>
      <c r="F87" s="5" t="s">
        <v>513</v>
      </c>
      <c r="G87" s="6" t="s">
        <v>37</v>
      </c>
      <c r="H87" s="6" t="s">
        <v>38</v>
      </c>
      <c r="I87" s="6" t="s">
        <v>38</v>
      </c>
      <c r="J87" s="8" t="s">
        <v>604</v>
      </c>
      <c r="K87" s="5" t="s">
        <v>605</v>
      </c>
      <c r="L87" s="7" t="s">
        <v>606</v>
      </c>
      <c r="M87" s="9">
        <v>23820</v>
      </c>
      <c r="N87" s="5" t="s">
        <v>41</v>
      </c>
      <c r="O87" s="31">
        <v>43074.6188669792</v>
      </c>
      <c r="P87" s="32">
        <v>43083.3697625347</v>
      </c>
      <c r="Q87" s="28" t="s">
        <v>38</v>
      </c>
      <c r="R87" s="29" t="s">
        <v>38</v>
      </c>
      <c r="S87" s="28" t="s">
        <v>360</v>
      </c>
      <c r="T87" s="28" t="s">
        <v>38</v>
      </c>
      <c r="U87" s="5" t="s">
        <v>38</v>
      </c>
      <c r="V87" s="28" t="s">
        <v>607</v>
      </c>
      <c r="W87" s="7" t="s">
        <v>38</v>
      </c>
      <c r="X87" s="7" t="s">
        <v>38</v>
      </c>
      <c r="Y87" s="5" t="s">
        <v>38</v>
      </c>
      <c r="Z87" s="5" t="s">
        <v>38</v>
      </c>
      <c r="AA87" s="6" t="s">
        <v>38</v>
      </c>
      <c r="AB87" s="6" t="s">
        <v>38</v>
      </c>
      <c r="AC87" s="6" t="s">
        <v>38</v>
      </c>
      <c r="AD87" s="6" t="s">
        <v>38</v>
      </c>
      <c r="AE87" s="6" t="s">
        <v>38</v>
      </c>
    </row>
    <row r="88">
      <c r="A88" s="28" t="s">
        <v>612</v>
      </c>
      <c r="B88" s="6" t="s">
        <v>613</v>
      </c>
      <c r="C88" s="6" t="s">
        <v>455</v>
      </c>
      <c r="D88" s="7" t="s">
        <v>578</v>
      </c>
      <c r="E88" s="28" t="s">
        <v>579</v>
      </c>
      <c r="F88" s="5" t="s">
        <v>513</v>
      </c>
      <c r="G88" s="6" t="s">
        <v>37</v>
      </c>
      <c r="H88" s="6" t="s">
        <v>38</v>
      </c>
      <c r="I88" s="6" t="s">
        <v>38</v>
      </c>
      <c r="J88" s="8" t="s">
        <v>614</v>
      </c>
      <c r="K88" s="5" t="s">
        <v>615</v>
      </c>
      <c r="L88" s="7" t="s">
        <v>616</v>
      </c>
      <c r="M88" s="9">
        <v>23590</v>
      </c>
      <c r="N88" s="5" t="s">
        <v>41</v>
      </c>
      <c r="O88" s="31">
        <v>43074.6188669792</v>
      </c>
      <c r="P88" s="32">
        <v>43083.3697625347</v>
      </c>
      <c r="Q88" s="28" t="s">
        <v>38</v>
      </c>
      <c r="R88" s="29" t="s">
        <v>38</v>
      </c>
      <c r="S88" s="28" t="s">
        <v>360</v>
      </c>
      <c r="T88" s="28" t="s">
        <v>38</v>
      </c>
      <c r="U88" s="5" t="s">
        <v>38</v>
      </c>
      <c r="V88" s="28" t="s">
        <v>617</v>
      </c>
      <c r="W88" s="7" t="s">
        <v>38</v>
      </c>
      <c r="X88" s="7" t="s">
        <v>38</v>
      </c>
      <c r="Y88" s="5" t="s">
        <v>38</v>
      </c>
      <c r="Z88" s="5" t="s">
        <v>38</v>
      </c>
      <c r="AA88" s="6" t="s">
        <v>38</v>
      </c>
      <c r="AB88" s="6" t="s">
        <v>38</v>
      </c>
      <c r="AC88" s="6" t="s">
        <v>38</v>
      </c>
      <c r="AD88" s="6" t="s">
        <v>38</v>
      </c>
      <c r="AE88" s="6" t="s">
        <v>38</v>
      </c>
    </row>
    <row r="89">
      <c r="A89" s="28" t="s">
        <v>618</v>
      </c>
      <c r="B89" s="6" t="s">
        <v>619</v>
      </c>
      <c r="C89" s="6" t="s">
        <v>455</v>
      </c>
      <c r="D89" s="7" t="s">
        <v>578</v>
      </c>
      <c r="E89" s="28" t="s">
        <v>579</v>
      </c>
      <c r="F89" s="5" t="s">
        <v>513</v>
      </c>
      <c r="G89" s="6" t="s">
        <v>37</v>
      </c>
      <c r="H89" s="6" t="s">
        <v>38</v>
      </c>
      <c r="I89" s="6" t="s">
        <v>38</v>
      </c>
      <c r="J89" s="8" t="s">
        <v>459</v>
      </c>
      <c r="K89" s="5" t="s">
        <v>460</v>
      </c>
      <c r="L89" s="7" t="s">
        <v>461</v>
      </c>
      <c r="M89" s="9">
        <v>22050</v>
      </c>
      <c r="N89" s="5" t="s">
        <v>41</v>
      </c>
      <c r="O89" s="31">
        <v>43074.6188671296</v>
      </c>
      <c r="P89" s="32">
        <v>43083.3697627315</v>
      </c>
      <c r="Q89" s="28" t="s">
        <v>38</v>
      </c>
      <c r="R89" s="29" t="s">
        <v>38</v>
      </c>
      <c r="S89" s="28" t="s">
        <v>360</v>
      </c>
      <c r="T89" s="28" t="s">
        <v>38</v>
      </c>
      <c r="U89" s="5" t="s">
        <v>38</v>
      </c>
      <c r="V89" s="28" t="s">
        <v>462</v>
      </c>
      <c r="W89" s="7" t="s">
        <v>38</v>
      </c>
      <c r="X89" s="7" t="s">
        <v>38</v>
      </c>
      <c r="Y89" s="5" t="s">
        <v>38</v>
      </c>
      <c r="Z89" s="5" t="s">
        <v>38</v>
      </c>
      <c r="AA89" s="6" t="s">
        <v>38</v>
      </c>
      <c r="AB89" s="6" t="s">
        <v>38</v>
      </c>
      <c r="AC89" s="6" t="s">
        <v>38</v>
      </c>
      <c r="AD89" s="6" t="s">
        <v>38</v>
      </c>
      <c r="AE89" s="6" t="s">
        <v>38</v>
      </c>
    </row>
    <row r="90">
      <c r="A90" s="28" t="s">
        <v>620</v>
      </c>
      <c r="B90" s="6" t="s">
        <v>621</v>
      </c>
      <c r="C90" s="6" t="s">
        <v>455</v>
      </c>
      <c r="D90" s="7" t="s">
        <v>578</v>
      </c>
      <c r="E90" s="28" t="s">
        <v>579</v>
      </c>
      <c r="F90" s="5" t="s">
        <v>513</v>
      </c>
      <c r="G90" s="6" t="s">
        <v>37</v>
      </c>
      <c r="H90" s="6" t="s">
        <v>38</v>
      </c>
      <c r="I90" s="6" t="s">
        <v>38</v>
      </c>
      <c r="J90" s="8" t="s">
        <v>622</v>
      </c>
      <c r="K90" s="5" t="s">
        <v>623</v>
      </c>
      <c r="L90" s="7" t="s">
        <v>624</v>
      </c>
      <c r="M90" s="9">
        <v>23010</v>
      </c>
      <c r="N90" s="5" t="s">
        <v>41</v>
      </c>
      <c r="O90" s="31">
        <v>43074.6188673264</v>
      </c>
      <c r="P90" s="32">
        <v>43083.3697627315</v>
      </c>
      <c r="Q90" s="28" t="s">
        <v>38</v>
      </c>
      <c r="R90" s="29" t="s">
        <v>38</v>
      </c>
      <c r="S90" s="28" t="s">
        <v>360</v>
      </c>
      <c r="T90" s="28" t="s">
        <v>38</v>
      </c>
      <c r="U90" s="5" t="s">
        <v>38</v>
      </c>
      <c r="V90" s="28" t="s">
        <v>625</v>
      </c>
      <c r="W90" s="7" t="s">
        <v>38</v>
      </c>
      <c r="X90" s="7" t="s">
        <v>38</v>
      </c>
      <c r="Y90" s="5" t="s">
        <v>38</v>
      </c>
      <c r="Z90" s="5" t="s">
        <v>38</v>
      </c>
      <c r="AA90" s="6" t="s">
        <v>38</v>
      </c>
      <c r="AB90" s="6" t="s">
        <v>38</v>
      </c>
      <c r="AC90" s="6" t="s">
        <v>38</v>
      </c>
      <c r="AD90" s="6" t="s">
        <v>38</v>
      </c>
      <c r="AE90" s="6" t="s">
        <v>38</v>
      </c>
    </row>
    <row r="91">
      <c r="A91" s="28" t="s">
        <v>626</v>
      </c>
      <c r="B91" s="6" t="s">
        <v>627</v>
      </c>
      <c r="C91" s="6" t="s">
        <v>455</v>
      </c>
      <c r="D91" s="7" t="s">
        <v>578</v>
      </c>
      <c r="E91" s="28" t="s">
        <v>579</v>
      </c>
      <c r="F91" s="5" t="s">
        <v>513</v>
      </c>
      <c r="G91" s="6" t="s">
        <v>37</v>
      </c>
      <c r="H91" s="6" t="s">
        <v>38</v>
      </c>
      <c r="I91" s="6" t="s">
        <v>38</v>
      </c>
      <c r="J91" s="8" t="s">
        <v>303</v>
      </c>
      <c r="K91" s="5" t="s">
        <v>304</v>
      </c>
      <c r="L91" s="7" t="s">
        <v>305</v>
      </c>
      <c r="M91" s="9">
        <v>23000</v>
      </c>
      <c r="N91" s="5" t="s">
        <v>41</v>
      </c>
      <c r="O91" s="31">
        <v>43074.6188675116</v>
      </c>
      <c r="P91" s="32">
        <v>43083.3697627315</v>
      </c>
      <c r="Q91" s="28" t="s">
        <v>38</v>
      </c>
      <c r="R91" s="29" t="s">
        <v>38</v>
      </c>
      <c r="S91" s="28" t="s">
        <v>176</v>
      </c>
      <c r="T91" s="28" t="s">
        <v>38</v>
      </c>
      <c r="U91" s="5" t="s">
        <v>38</v>
      </c>
      <c r="V91" s="28" t="s">
        <v>628</v>
      </c>
      <c r="W91" s="7" t="s">
        <v>38</v>
      </c>
      <c r="X91" s="7" t="s">
        <v>38</v>
      </c>
      <c r="Y91" s="5" t="s">
        <v>38</v>
      </c>
      <c r="Z91" s="5" t="s">
        <v>38</v>
      </c>
      <c r="AA91" s="6" t="s">
        <v>38</v>
      </c>
      <c r="AB91" s="6" t="s">
        <v>38</v>
      </c>
      <c r="AC91" s="6" t="s">
        <v>38</v>
      </c>
      <c r="AD91" s="6" t="s">
        <v>38</v>
      </c>
      <c r="AE91" s="6" t="s">
        <v>38</v>
      </c>
    </row>
    <row r="92">
      <c r="A92" s="28" t="s">
        <v>629</v>
      </c>
      <c r="B92" s="6" t="s">
        <v>630</v>
      </c>
      <c r="C92" s="6" t="s">
        <v>455</v>
      </c>
      <c r="D92" s="7" t="s">
        <v>578</v>
      </c>
      <c r="E92" s="28" t="s">
        <v>579</v>
      </c>
      <c r="F92" s="5" t="s">
        <v>513</v>
      </c>
      <c r="G92" s="6" t="s">
        <v>37</v>
      </c>
      <c r="H92" s="6" t="s">
        <v>38</v>
      </c>
      <c r="I92" s="6" t="s">
        <v>38</v>
      </c>
      <c r="J92" s="8" t="s">
        <v>631</v>
      </c>
      <c r="K92" s="5" t="s">
        <v>632</v>
      </c>
      <c r="L92" s="7" t="s">
        <v>633</v>
      </c>
      <c r="M92" s="9">
        <v>26430</v>
      </c>
      <c r="N92" s="5" t="s">
        <v>41</v>
      </c>
      <c r="O92" s="31">
        <v>43074.6188675116</v>
      </c>
      <c r="P92" s="32">
        <v>43083.3697654282</v>
      </c>
      <c r="Q92" s="28" t="s">
        <v>38</v>
      </c>
      <c r="R92" s="29" t="s">
        <v>38</v>
      </c>
      <c r="S92" s="28" t="s">
        <v>176</v>
      </c>
      <c r="T92" s="28" t="s">
        <v>38</v>
      </c>
      <c r="U92" s="5" t="s">
        <v>38</v>
      </c>
      <c r="V92" s="28" t="s">
        <v>634</v>
      </c>
      <c r="W92" s="7" t="s">
        <v>38</v>
      </c>
      <c r="X92" s="7" t="s">
        <v>38</v>
      </c>
      <c r="Y92" s="5" t="s">
        <v>38</v>
      </c>
      <c r="Z92" s="5" t="s">
        <v>38</v>
      </c>
      <c r="AA92" s="6" t="s">
        <v>38</v>
      </c>
      <c r="AB92" s="6" t="s">
        <v>38</v>
      </c>
      <c r="AC92" s="6" t="s">
        <v>38</v>
      </c>
      <c r="AD92" s="6" t="s">
        <v>38</v>
      </c>
      <c r="AE92" s="6" t="s">
        <v>38</v>
      </c>
    </row>
    <row r="93">
      <c r="A93" s="28" t="s">
        <v>635</v>
      </c>
      <c r="B93" s="6" t="s">
        <v>636</v>
      </c>
      <c r="C93" s="6" t="s">
        <v>455</v>
      </c>
      <c r="D93" s="7" t="s">
        <v>578</v>
      </c>
      <c r="E93" s="28" t="s">
        <v>579</v>
      </c>
      <c r="F93" s="5" t="s">
        <v>513</v>
      </c>
      <c r="G93" s="6" t="s">
        <v>37</v>
      </c>
      <c r="H93" s="6" t="s">
        <v>38</v>
      </c>
      <c r="I93" s="6" t="s">
        <v>38</v>
      </c>
      <c r="J93" s="8" t="s">
        <v>637</v>
      </c>
      <c r="K93" s="5" t="s">
        <v>638</v>
      </c>
      <c r="L93" s="7" t="s">
        <v>639</v>
      </c>
      <c r="M93" s="9">
        <v>23570</v>
      </c>
      <c r="N93" s="5" t="s">
        <v>41</v>
      </c>
      <c r="O93" s="31">
        <v>43074.6188676736</v>
      </c>
      <c r="P93" s="32">
        <v>43083.369765625</v>
      </c>
      <c r="Q93" s="28" t="s">
        <v>38</v>
      </c>
      <c r="R93" s="29" t="s">
        <v>38</v>
      </c>
      <c r="S93" s="28" t="s">
        <v>176</v>
      </c>
      <c r="T93" s="28" t="s">
        <v>38</v>
      </c>
      <c r="U93" s="5" t="s">
        <v>38</v>
      </c>
      <c r="V93" s="28" t="s">
        <v>640</v>
      </c>
      <c r="W93" s="7" t="s">
        <v>38</v>
      </c>
      <c r="X93" s="7" t="s">
        <v>38</v>
      </c>
      <c r="Y93" s="5" t="s">
        <v>38</v>
      </c>
      <c r="Z93" s="5" t="s">
        <v>38</v>
      </c>
      <c r="AA93" s="6" t="s">
        <v>38</v>
      </c>
      <c r="AB93" s="6" t="s">
        <v>38</v>
      </c>
      <c r="AC93" s="6" t="s">
        <v>38</v>
      </c>
      <c r="AD93" s="6" t="s">
        <v>38</v>
      </c>
      <c r="AE93" s="6" t="s">
        <v>38</v>
      </c>
    </row>
    <row r="94">
      <c r="A94" s="28" t="s">
        <v>641</v>
      </c>
      <c r="B94" s="6" t="s">
        <v>642</v>
      </c>
      <c r="C94" s="6" t="s">
        <v>455</v>
      </c>
      <c r="D94" s="7" t="s">
        <v>578</v>
      </c>
      <c r="E94" s="28" t="s">
        <v>579</v>
      </c>
      <c r="F94" s="5" t="s">
        <v>513</v>
      </c>
      <c r="G94" s="6" t="s">
        <v>37</v>
      </c>
      <c r="H94" s="6" t="s">
        <v>38</v>
      </c>
      <c r="I94" s="6" t="s">
        <v>38</v>
      </c>
      <c r="J94" s="8" t="s">
        <v>643</v>
      </c>
      <c r="K94" s="5" t="s">
        <v>644</v>
      </c>
      <c r="L94" s="7" t="s">
        <v>645</v>
      </c>
      <c r="M94" s="9">
        <v>24690</v>
      </c>
      <c r="N94" s="5" t="s">
        <v>41</v>
      </c>
      <c r="O94" s="31">
        <v>43074.6188678588</v>
      </c>
      <c r="P94" s="32">
        <v>43083.3697657755</v>
      </c>
      <c r="Q94" s="28" t="s">
        <v>38</v>
      </c>
      <c r="R94" s="29" t="s">
        <v>38</v>
      </c>
      <c r="S94" s="28" t="s">
        <v>176</v>
      </c>
      <c r="T94" s="28" t="s">
        <v>38</v>
      </c>
      <c r="U94" s="5" t="s">
        <v>38</v>
      </c>
      <c r="V94" s="28" t="s">
        <v>646</v>
      </c>
      <c r="W94" s="7" t="s">
        <v>38</v>
      </c>
      <c r="X94" s="7" t="s">
        <v>38</v>
      </c>
      <c r="Y94" s="5" t="s">
        <v>38</v>
      </c>
      <c r="Z94" s="5" t="s">
        <v>38</v>
      </c>
      <c r="AA94" s="6" t="s">
        <v>38</v>
      </c>
      <c r="AB94" s="6" t="s">
        <v>38</v>
      </c>
      <c r="AC94" s="6" t="s">
        <v>38</v>
      </c>
      <c r="AD94" s="6" t="s">
        <v>38</v>
      </c>
      <c r="AE94" s="6" t="s">
        <v>38</v>
      </c>
    </row>
    <row r="95">
      <c r="A95" s="28" t="s">
        <v>647</v>
      </c>
      <c r="B95" s="6" t="s">
        <v>648</v>
      </c>
      <c r="C95" s="6" t="s">
        <v>455</v>
      </c>
      <c r="D95" s="7" t="s">
        <v>578</v>
      </c>
      <c r="E95" s="28" t="s">
        <v>579</v>
      </c>
      <c r="F95" s="5" t="s">
        <v>513</v>
      </c>
      <c r="G95" s="6" t="s">
        <v>37</v>
      </c>
      <c r="H95" s="6" t="s">
        <v>38</v>
      </c>
      <c r="I95" s="6" t="s">
        <v>38</v>
      </c>
      <c r="J95" s="8" t="s">
        <v>649</v>
      </c>
      <c r="K95" s="5" t="s">
        <v>650</v>
      </c>
      <c r="L95" s="7" t="s">
        <v>651</v>
      </c>
      <c r="M95" s="9">
        <v>22560</v>
      </c>
      <c r="N95" s="5" t="s">
        <v>41</v>
      </c>
      <c r="O95" s="31">
        <v>43074.6188678588</v>
      </c>
      <c r="P95" s="32">
        <v>43083.3697659722</v>
      </c>
      <c r="Q95" s="28" t="s">
        <v>38</v>
      </c>
      <c r="R95" s="29" t="s">
        <v>38</v>
      </c>
      <c r="S95" s="28" t="s">
        <v>176</v>
      </c>
      <c r="T95" s="28" t="s">
        <v>38</v>
      </c>
      <c r="U95" s="5" t="s">
        <v>38</v>
      </c>
      <c r="V95" s="28" t="s">
        <v>652</v>
      </c>
      <c r="W95" s="7" t="s">
        <v>38</v>
      </c>
      <c r="X95" s="7" t="s">
        <v>38</v>
      </c>
      <c r="Y95" s="5" t="s">
        <v>38</v>
      </c>
      <c r="Z95" s="5" t="s">
        <v>38</v>
      </c>
      <c r="AA95" s="6" t="s">
        <v>38</v>
      </c>
      <c r="AB95" s="6" t="s">
        <v>38</v>
      </c>
      <c r="AC95" s="6" t="s">
        <v>38</v>
      </c>
      <c r="AD95" s="6" t="s">
        <v>38</v>
      </c>
      <c r="AE95" s="6" t="s">
        <v>38</v>
      </c>
    </row>
    <row r="96">
      <c r="A96" s="28" t="s">
        <v>653</v>
      </c>
      <c r="B96" s="6" t="s">
        <v>654</v>
      </c>
      <c r="C96" s="6" t="s">
        <v>455</v>
      </c>
      <c r="D96" s="7" t="s">
        <v>578</v>
      </c>
      <c r="E96" s="28" t="s">
        <v>579</v>
      </c>
      <c r="F96" s="5" t="s">
        <v>513</v>
      </c>
      <c r="G96" s="6" t="s">
        <v>37</v>
      </c>
      <c r="H96" s="6" t="s">
        <v>38</v>
      </c>
      <c r="I96" s="6" t="s">
        <v>38</v>
      </c>
      <c r="J96" s="8" t="s">
        <v>655</v>
      </c>
      <c r="K96" s="5" t="s">
        <v>656</v>
      </c>
      <c r="L96" s="7" t="s">
        <v>657</v>
      </c>
      <c r="M96" s="9">
        <v>23160</v>
      </c>
      <c r="N96" s="5" t="s">
        <v>41</v>
      </c>
      <c r="O96" s="31">
        <v>43074.6188682523</v>
      </c>
      <c r="P96" s="32">
        <v>43083.3697659722</v>
      </c>
      <c r="Q96" s="28" t="s">
        <v>38</v>
      </c>
      <c r="R96" s="29" t="s">
        <v>38</v>
      </c>
      <c r="S96" s="28" t="s">
        <v>176</v>
      </c>
      <c r="T96" s="28" t="s">
        <v>38</v>
      </c>
      <c r="U96" s="5" t="s">
        <v>38</v>
      </c>
      <c r="V96" s="28" t="s">
        <v>658</v>
      </c>
      <c r="W96" s="7" t="s">
        <v>38</v>
      </c>
      <c r="X96" s="7" t="s">
        <v>38</v>
      </c>
      <c r="Y96" s="5" t="s">
        <v>38</v>
      </c>
      <c r="Z96" s="5" t="s">
        <v>38</v>
      </c>
      <c r="AA96" s="6" t="s">
        <v>38</v>
      </c>
      <c r="AB96" s="6" t="s">
        <v>38</v>
      </c>
      <c r="AC96" s="6" t="s">
        <v>38</v>
      </c>
      <c r="AD96" s="6" t="s">
        <v>38</v>
      </c>
      <c r="AE96" s="6" t="s">
        <v>38</v>
      </c>
    </row>
    <row r="97">
      <c r="A97" s="28" t="s">
        <v>659</v>
      </c>
      <c r="B97" s="6" t="s">
        <v>660</v>
      </c>
      <c r="C97" s="6" t="s">
        <v>455</v>
      </c>
      <c r="D97" s="7" t="s">
        <v>578</v>
      </c>
      <c r="E97" s="28" t="s">
        <v>579</v>
      </c>
      <c r="F97" s="5" t="s">
        <v>513</v>
      </c>
      <c r="G97" s="6" t="s">
        <v>37</v>
      </c>
      <c r="H97" s="6" t="s">
        <v>38</v>
      </c>
      <c r="I97" s="6" t="s">
        <v>38</v>
      </c>
      <c r="J97" s="8" t="s">
        <v>661</v>
      </c>
      <c r="K97" s="5" t="s">
        <v>662</v>
      </c>
      <c r="L97" s="7" t="s">
        <v>663</v>
      </c>
      <c r="M97" s="9">
        <v>23600</v>
      </c>
      <c r="N97" s="5" t="s">
        <v>41</v>
      </c>
      <c r="O97" s="31">
        <v>43074.6188684028</v>
      </c>
      <c r="P97" s="32">
        <v>43083.369766169</v>
      </c>
      <c r="Q97" s="28" t="s">
        <v>38</v>
      </c>
      <c r="R97" s="29" t="s">
        <v>38</v>
      </c>
      <c r="S97" s="28" t="s">
        <v>176</v>
      </c>
      <c r="T97" s="28" t="s">
        <v>38</v>
      </c>
      <c r="U97" s="5" t="s">
        <v>38</v>
      </c>
      <c r="V97" s="28" t="s">
        <v>664</v>
      </c>
      <c r="W97" s="7" t="s">
        <v>38</v>
      </c>
      <c r="X97" s="7" t="s">
        <v>38</v>
      </c>
      <c r="Y97" s="5" t="s">
        <v>38</v>
      </c>
      <c r="Z97" s="5" t="s">
        <v>38</v>
      </c>
      <c r="AA97" s="6" t="s">
        <v>38</v>
      </c>
      <c r="AB97" s="6" t="s">
        <v>38</v>
      </c>
      <c r="AC97" s="6" t="s">
        <v>38</v>
      </c>
      <c r="AD97" s="6" t="s">
        <v>38</v>
      </c>
      <c r="AE97" s="6" t="s">
        <v>38</v>
      </c>
    </row>
    <row r="98">
      <c r="A98" s="28" t="s">
        <v>665</v>
      </c>
      <c r="B98" s="6" t="s">
        <v>666</v>
      </c>
      <c r="C98" s="6" t="s">
        <v>455</v>
      </c>
      <c r="D98" s="7" t="s">
        <v>578</v>
      </c>
      <c r="E98" s="28" t="s">
        <v>579</v>
      </c>
      <c r="F98" s="5" t="s">
        <v>513</v>
      </c>
      <c r="G98" s="6" t="s">
        <v>37</v>
      </c>
      <c r="H98" s="6" t="s">
        <v>38</v>
      </c>
      <c r="I98" s="6" t="s">
        <v>38</v>
      </c>
      <c r="J98" s="8" t="s">
        <v>667</v>
      </c>
      <c r="K98" s="5" t="s">
        <v>668</v>
      </c>
      <c r="L98" s="7" t="s">
        <v>669</v>
      </c>
      <c r="M98" s="9">
        <v>23620</v>
      </c>
      <c r="N98" s="5" t="s">
        <v>41</v>
      </c>
      <c r="O98" s="31">
        <v>43074.6188685995</v>
      </c>
      <c r="P98" s="32">
        <v>43083.3697663194</v>
      </c>
      <c r="Q98" s="28" t="s">
        <v>38</v>
      </c>
      <c r="R98" s="29" t="s">
        <v>38</v>
      </c>
      <c r="S98" s="28" t="s">
        <v>176</v>
      </c>
      <c r="T98" s="28" t="s">
        <v>38</v>
      </c>
      <c r="U98" s="5" t="s">
        <v>38</v>
      </c>
      <c r="V98" s="28" t="s">
        <v>670</v>
      </c>
      <c r="W98" s="7" t="s">
        <v>38</v>
      </c>
      <c r="X98" s="7" t="s">
        <v>38</v>
      </c>
      <c r="Y98" s="5" t="s">
        <v>38</v>
      </c>
      <c r="Z98" s="5" t="s">
        <v>38</v>
      </c>
      <c r="AA98" s="6" t="s">
        <v>38</v>
      </c>
      <c r="AB98" s="6" t="s">
        <v>38</v>
      </c>
      <c r="AC98" s="6" t="s">
        <v>38</v>
      </c>
      <c r="AD98" s="6" t="s">
        <v>38</v>
      </c>
      <c r="AE98" s="6" t="s">
        <v>38</v>
      </c>
    </row>
    <row r="99">
      <c r="A99" s="28" t="s">
        <v>671</v>
      </c>
      <c r="B99" s="6" t="s">
        <v>672</v>
      </c>
      <c r="C99" s="6" t="s">
        <v>455</v>
      </c>
      <c r="D99" s="7" t="s">
        <v>578</v>
      </c>
      <c r="E99" s="28" t="s">
        <v>579</v>
      </c>
      <c r="F99" s="5" t="s">
        <v>513</v>
      </c>
      <c r="G99" s="6" t="s">
        <v>37</v>
      </c>
      <c r="H99" s="6" t="s">
        <v>38</v>
      </c>
      <c r="I99" s="6" t="s">
        <v>38</v>
      </c>
      <c r="J99" s="8" t="s">
        <v>673</v>
      </c>
      <c r="K99" s="5" t="s">
        <v>674</v>
      </c>
      <c r="L99" s="7" t="s">
        <v>675</v>
      </c>
      <c r="M99" s="9">
        <v>23830</v>
      </c>
      <c r="N99" s="5" t="s">
        <v>41</v>
      </c>
      <c r="O99" s="31">
        <v>43074.6188687847</v>
      </c>
      <c r="P99" s="32">
        <v>43083.3697665162</v>
      </c>
      <c r="Q99" s="28" t="s">
        <v>38</v>
      </c>
      <c r="R99" s="29" t="s">
        <v>38</v>
      </c>
      <c r="S99" s="28" t="s">
        <v>176</v>
      </c>
      <c r="T99" s="28" t="s">
        <v>38</v>
      </c>
      <c r="U99" s="5" t="s">
        <v>38</v>
      </c>
      <c r="V99" s="28" t="s">
        <v>676</v>
      </c>
      <c r="W99" s="7" t="s">
        <v>38</v>
      </c>
      <c r="X99" s="7" t="s">
        <v>38</v>
      </c>
      <c r="Y99" s="5" t="s">
        <v>38</v>
      </c>
      <c r="Z99" s="5" t="s">
        <v>38</v>
      </c>
      <c r="AA99" s="6" t="s">
        <v>38</v>
      </c>
      <c r="AB99" s="6" t="s">
        <v>38</v>
      </c>
      <c r="AC99" s="6" t="s">
        <v>38</v>
      </c>
      <c r="AD99" s="6" t="s">
        <v>38</v>
      </c>
      <c r="AE99" s="6" t="s">
        <v>38</v>
      </c>
    </row>
    <row r="100">
      <c r="A100" s="28" t="s">
        <v>677</v>
      </c>
      <c r="B100" s="6" t="s">
        <v>678</v>
      </c>
      <c r="C100" s="6" t="s">
        <v>455</v>
      </c>
      <c r="D100" s="7" t="s">
        <v>578</v>
      </c>
      <c r="E100" s="28" t="s">
        <v>579</v>
      </c>
      <c r="F100" s="5" t="s">
        <v>513</v>
      </c>
      <c r="G100" s="6" t="s">
        <v>37</v>
      </c>
      <c r="H100" s="6" t="s">
        <v>38</v>
      </c>
      <c r="I100" s="6" t="s">
        <v>38</v>
      </c>
      <c r="J100" s="8" t="s">
        <v>679</v>
      </c>
      <c r="K100" s="5" t="s">
        <v>680</v>
      </c>
      <c r="L100" s="7" t="s">
        <v>681</v>
      </c>
      <c r="M100" s="9">
        <v>26500</v>
      </c>
      <c r="N100" s="5" t="s">
        <v>41</v>
      </c>
      <c r="O100" s="31">
        <v>43074.6188689468</v>
      </c>
      <c r="P100" s="32">
        <v>43083.3697667014</v>
      </c>
      <c r="Q100" s="28" t="s">
        <v>38</v>
      </c>
      <c r="R100" s="29" t="s">
        <v>38</v>
      </c>
      <c r="S100" s="28" t="s">
        <v>176</v>
      </c>
      <c r="T100" s="28" t="s">
        <v>38</v>
      </c>
      <c r="U100" s="5" t="s">
        <v>38</v>
      </c>
      <c r="V100" s="28" t="s">
        <v>682</v>
      </c>
      <c r="W100" s="7" t="s">
        <v>38</v>
      </c>
      <c r="X100" s="7" t="s">
        <v>38</v>
      </c>
      <c r="Y100" s="5" t="s">
        <v>38</v>
      </c>
      <c r="Z100" s="5" t="s">
        <v>38</v>
      </c>
      <c r="AA100" s="6" t="s">
        <v>38</v>
      </c>
      <c r="AB100" s="6" t="s">
        <v>38</v>
      </c>
      <c r="AC100" s="6" t="s">
        <v>38</v>
      </c>
      <c r="AD100" s="6" t="s">
        <v>38</v>
      </c>
      <c r="AE100" s="6" t="s">
        <v>38</v>
      </c>
    </row>
    <row r="101">
      <c r="A101" s="28" t="s">
        <v>683</v>
      </c>
      <c r="B101" s="6" t="s">
        <v>684</v>
      </c>
      <c r="C101" s="6" t="s">
        <v>455</v>
      </c>
      <c r="D101" s="7" t="s">
        <v>578</v>
      </c>
      <c r="E101" s="28" t="s">
        <v>579</v>
      </c>
      <c r="F101" s="5" t="s">
        <v>513</v>
      </c>
      <c r="G101" s="6" t="s">
        <v>37</v>
      </c>
      <c r="H101" s="6" t="s">
        <v>38</v>
      </c>
      <c r="I101" s="6" t="s">
        <v>38</v>
      </c>
      <c r="J101" s="8" t="s">
        <v>685</v>
      </c>
      <c r="K101" s="5" t="s">
        <v>686</v>
      </c>
      <c r="L101" s="7" t="s">
        <v>687</v>
      </c>
      <c r="M101" s="9">
        <v>24720</v>
      </c>
      <c r="N101" s="5" t="s">
        <v>41</v>
      </c>
      <c r="O101" s="31">
        <v>43074.6188689468</v>
      </c>
      <c r="P101" s="32">
        <v>43083.3697668634</v>
      </c>
      <c r="Q101" s="28" t="s">
        <v>38</v>
      </c>
      <c r="R101" s="29" t="s">
        <v>38</v>
      </c>
      <c r="S101" s="28" t="s">
        <v>176</v>
      </c>
      <c r="T101" s="28" t="s">
        <v>38</v>
      </c>
      <c r="U101" s="5" t="s">
        <v>38</v>
      </c>
      <c r="V101" s="28" t="s">
        <v>688</v>
      </c>
      <c r="W101" s="7" t="s">
        <v>38</v>
      </c>
      <c r="X101" s="7" t="s">
        <v>38</v>
      </c>
      <c r="Y101" s="5" t="s">
        <v>38</v>
      </c>
      <c r="Z101" s="5" t="s">
        <v>38</v>
      </c>
      <c r="AA101" s="6" t="s">
        <v>38</v>
      </c>
      <c r="AB101" s="6" t="s">
        <v>38</v>
      </c>
      <c r="AC101" s="6" t="s">
        <v>38</v>
      </c>
      <c r="AD101" s="6" t="s">
        <v>38</v>
      </c>
      <c r="AE101" s="6" t="s">
        <v>38</v>
      </c>
    </row>
    <row r="102">
      <c r="A102" s="28" t="s">
        <v>689</v>
      </c>
      <c r="B102" s="6" t="s">
        <v>690</v>
      </c>
      <c r="C102" s="6" t="s">
        <v>455</v>
      </c>
      <c r="D102" s="7" t="s">
        <v>578</v>
      </c>
      <c r="E102" s="28" t="s">
        <v>579</v>
      </c>
      <c r="F102" s="5" t="s">
        <v>513</v>
      </c>
      <c r="G102" s="6" t="s">
        <v>37</v>
      </c>
      <c r="H102" s="6" t="s">
        <v>38</v>
      </c>
      <c r="I102" s="6" t="s">
        <v>38</v>
      </c>
      <c r="J102" s="8" t="s">
        <v>691</v>
      </c>
      <c r="K102" s="5" t="s">
        <v>692</v>
      </c>
      <c r="L102" s="7" t="s">
        <v>693</v>
      </c>
      <c r="M102" s="9">
        <v>24740</v>
      </c>
      <c r="N102" s="5" t="s">
        <v>41</v>
      </c>
      <c r="O102" s="31">
        <v>43074.6188691319</v>
      </c>
      <c r="P102" s="32">
        <v>43083.3697670486</v>
      </c>
      <c r="Q102" s="28" t="s">
        <v>38</v>
      </c>
      <c r="R102" s="29" t="s">
        <v>38</v>
      </c>
      <c r="S102" s="28" t="s">
        <v>176</v>
      </c>
      <c r="T102" s="28" t="s">
        <v>38</v>
      </c>
      <c r="U102" s="5" t="s">
        <v>38</v>
      </c>
      <c r="V102" s="28" t="s">
        <v>694</v>
      </c>
      <c r="W102" s="7" t="s">
        <v>38</v>
      </c>
      <c r="X102" s="7" t="s">
        <v>38</v>
      </c>
      <c r="Y102" s="5" t="s">
        <v>38</v>
      </c>
      <c r="Z102" s="5" t="s">
        <v>38</v>
      </c>
      <c r="AA102" s="6" t="s">
        <v>38</v>
      </c>
      <c r="AB102" s="6" t="s">
        <v>38</v>
      </c>
      <c r="AC102" s="6" t="s">
        <v>38</v>
      </c>
      <c r="AD102" s="6" t="s">
        <v>38</v>
      </c>
      <c r="AE102" s="6" t="s">
        <v>38</v>
      </c>
    </row>
    <row r="103">
      <c r="A103" s="28" t="s">
        <v>695</v>
      </c>
      <c r="B103" s="6" t="s">
        <v>696</v>
      </c>
      <c r="C103" s="6" t="s">
        <v>455</v>
      </c>
      <c r="D103" s="7" t="s">
        <v>578</v>
      </c>
      <c r="E103" s="28" t="s">
        <v>579</v>
      </c>
      <c r="F103" s="5" t="s">
        <v>513</v>
      </c>
      <c r="G103" s="6" t="s">
        <v>37</v>
      </c>
      <c r="H103" s="6" t="s">
        <v>38</v>
      </c>
      <c r="I103" s="6" t="s">
        <v>38</v>
      </c>
      <c r="J103" s="8" t="s">
        <v>697</v>
      </c>
      <c r="K103" s="5" t="s">
        <v>698</v>
      </c>
      <c r="L103" s="7" t="s">
        <v>699</v>
      </c>
      <c r="M103" s="9">
        <v>23550</v>
      </c>
      <c r="N103" s="5" t="s">
        <v>41</v>
      </c>
      <c r="O103" s="31">
        <v>43074.6188693287</v>
      </c>
      <c r="P103" s="32">
        <v>43083.3697674421</v>
      </c>
      <c r="Q103" s="28" t="s">
        <v>38</v>
      </c>
      <c r="R103" s="29" t="s">
        <v>38</v>
      </c>
      <c r="S103" s="28" t="s">
        <v>176</v>
      </c>
      <c r="T103" s="28" t="s">
        <v>38</v>
      </c>
      <c r="U103" s="5" t="s">
        <v>38</v>
      </c>
      <c r="V103" s="28" t="s">
        <v>700</v>
      </c>
      <c r="W103" s="7" t="s">
        <v>38</v>
      </c>
      <c r="X103" s="7" t="s">
        <v>38</v>
      </c>
      <c r="Y103" s="5" t="s">
        <v>38</v>
      </c>
      <c r="Z103" s="5" t="s">
        <v>38</v>
      </c>
      <c r="AA103" s="6" t="s">
        <v>38</v>
      </c>
      <c r="AB103" s="6" t="s">
        <v>38</v>
      </c>
      <c r="AC103" s="6" t="s">
        <v>38</v>
      </c>
      <c r="AD103" s="6" t="s">
        <v>38</v>
      </c>
      <c r="AE103" s="6" t="s">
        <v>38</v>
      </c>
    </row>
    <row r="104">
      <c r="A104" s="28" t="s">
        <v>701</v>
      </c>
      <c r="B104" s="6" t="s">
        <v>702</v>
      </c>
      <c r="C104" s="6" t="s">
        <v>455</v>
      </c>
      <c r="D104" s="7" t="s">
        <v>578</v>
      </c>
      <c r="E104" s="28" t="s">
        <v>579</v>
      </c>
      <c r="F104" s="5" t="s">
        <v>513</v>
      </c>
      <c r="G104" s="6" t="s">
        <v>37</v>
      </c>
      <c r="H104" s="6" t="s">
        <v>38</v>
      </c>
      <c r="I104" s="6" t="s">
        <v>38</v>
      </c>
      <c r="J104" s="8" t="s">
        <v>703</v>
      </c>
      <c r="K104" s="5" t="s">
        <v>704</v>
      </c>
      <c r="L104" s="7" t="s">
        <v>705</v>
      </c>
      <c r="M104" s="9">
        <v>26490</v>
      </c>
      <c r="N104" s="5" t="s">
        <v>41</v>
      </c>
      <c r="O104" s="31">
        <v>43074.6188694792</v>
      </c>
      <c r="P104" s="32">
        <v>43083.3697674421</v>
      </c>
      <c r="Q104" s="28" t="s">
        <v>38</v>
      </c>
      <c r="R104" s="29" t="s">
        <v>38</v>
      </c>
      <c r="S104" s="28" t="s">
        <v>176</v>
      </c>
      <c r="T104" s="28" t="s">
        <v>38</v>
      </c>
      <c r="U104" s="5" t="s">
        <v>38</v>
      </c>
      <c r="V104" s="28" t="s">
        <v>706</v>
      </c>
      <c r="W104" s="7" t="s">
        <v>38</v>
      </c>
      <c r="X104" s="7" t="s">
        <v>38</v>
      </c>
      <c r="Y104" s="5" t="s">
        <v>38</v>
      </c>
      <c r="Z104" s="5" t="s">
        <v>38</v>
      </c>
      <c r="AA104" s="6" t="s">
        <v>38</v>
      </c>
      <c r="AB104" s="6" t="s">
        <v>38</v>
      </c>
      <c r="AC104" s="6" t="s">
        <v>38</v>
      </c>
      <c r="AD104" s="6" t="s">
        <v>38</v>
      </c>
      <c r="AE104" s="6" t="s">
        <v>38</v>
      </c>
    </row>
    <row r="105">
      <c r="A105" s="28" t="s">
        <v>707</v>
      </c>
      <c r="B105" s="6" t="s">
        <v>708</v>
      </c>
      <c r="C105" s="6" t="s">
        <v>455</v>
      </c>
      <c r="D105" s="7" t="s">
        <v>578</v>
      </c>
      <c r="E105" s="28" t="s">
        <v>579</v>
      </c>
      <c r="F105" s="5" t="s">
        <v>513</v>
      </c>
      <c r="G105" s="6" t="s">
        <v>37</v>
      </c>
      <c r="H105" s="6" t="s">
        <v>38</v>
      </c>
      <c r="I105" s="6" t="s">
        <v>38</v>
      </c>
      <c r="J105" s="8" t="s">
        <v>709</v>
      </c>
      <c r="K105" s="5" t="s">
        <v>710</v>
      </c>
      <c r="L105" s="7" t="s">
        <v>711</v>
      </c>
      <c r="M105" s="9">
        <v>23640</v>
      </c>
      <c r="N105" s="5" t="s">
        <v>41</v>
      </c>
      <c r="O105" s="31">
        <v>43074.6188694792</v>
      </c>
      <c r="P105" s="32">
        <v>43083.3697675926</v>
      </c>
      <c r="Q105" s="28" t="s">
        <v>38</v>
      </c>
      <c r="R105" s="29" t="s">
        <v>38</v>
      </c>
      <c r="S105" s="28" t="s">
        <v>176</v>
      </c>
      <c r="T105" s="28" t="s">
        <v>38</v>
      </c>
      <c r="U105" s="5" t="s">
        <v>38</v>
      </c>
      <c r="V105" s="28" t="s">
        <v>712</v>
      </c>
      <c r="W105" s="7" t="s">
        <v>38</v>
      </c>
      <c r="X105" s="7" t="s">
        <v>38</v>
      </c>
      <c r="Y105" s="5" t="s">
        <v>38</v>
      </c>
      <c r="Z105" s="5" t="s">
        <v>38</v>
      </c>
      <c r="AA105" s="6" t="s">
        <v>38</v>
      </c>
      <c r="AB105" s="6" t="s">
        <v>38</v>
      </c>
      <c r="AC105" s="6" t="s">
        <v>38</v>
      </c>
      <c r="AD105" s="6" t="s">
        <v>38</v>
      </c>
      <c r="AE105" s="6" t="s">
        <v>38</v>
      </c>
    </row>
    <row r="106">
      <c r="A106" s="28" t="s">
        <v>713</v>
      </c>
      <c r="B106" s="6" t="s">
        <v>714</v>
      </c>
      <c r="C106" s="6" t="s">
        <v>455</v>
      </c>
      <c r="D106" s="7" t="s">
        <v>578</v>
      </c>
      <c r="E106" s="28" t="s">
        <v>579</v>
      </c>
      <c r="F106" s="5" t="s">
        <v>513</v>
      </c>
      <c r="G106" s="6" t="s">
        <v>37</v>
      </c>
      <c r="H106" s="6" t="s">
        <v>38</v>
      </c>
      <c r="I106" s="6" t="s">
        <v>38</v>
      </c>
      <c r="J106" s="8" t="s">
        <v>715</v>
      </c>
      <c r="K106" s="5" t="s">
        <v>716</v>
      </c>
      <c r="L106" s="7" t="s">
        <v>717</v>
      </c>
      <c r="M106" s="9">
        <v>23610</v>
      </c>
      <c r="N106" s="5" t="s">
        <v>41</v>
      </c>
      <c r="O106" s="31">
        <v>43074.6188700232</v>
      </c>
      <c r="P106" s="32">
        <v>43083.3697677894</v>
      </c>
      <c r="Q106" s="28" t="s">
        <v>38</v>
      </c>
      <c r="R106" s="29" t="s">
        <v>38</v>
      </c>
      <c r="S106" s="28" t="s">
        <v>176</v>
      </c>
      <c r="T106" s="28" t="s">
        <v>38</v>
      </c>
      <c r="U106" s="5" t="s">
        <v>38</v>
      </c>
      <c r="V106" s="28" t="s">
        <v>718</v>
      </c>
      <c r="W106" s="7" t="s">
        <v>38</v>
      </c>
      <c r="X106" s="7" t="s">
        <v>38</v>
      </c>
      <c r="Y106" s="5" t="s">
        <v>38</v>
      </c>
      <c r="Z106" s="5" t="s">
        <v>38</v>
      </c>
      <c r="AA106" s="6" t="s">
        <v>38</v>
      </c>
      <c r="AB106" s="6" t="s">
        <v>38</v>
      </c>
      <c r="AC106" s="6" t="s">
        <v>38</v>
      </c>
      <c r="AD106" s="6" t="s">
        <v>38</v>
      </c>
      <c r="AE106" s="6" t="s">
        <v>38</v>
      </c>
    </row>
    <row r="107">
      <c r="A107" s="28" t="s">
        <v>719</v>
      </c>
      <c r="B107" s="6" t="s">
        <v>720</v>
      </c>
      <c r="C107" s="6" t="s">
        <v>455</v>
      </c>
      <c r="D107" s="7" t="s">
        <v>578</v>
      </c>
      <c r="E107" s="28" t="s">
        <v>579</v>
      </c>
      <c r="F107" s="5" t="s">
        <v>513</v>
      </c>
      <c r="G107" s="6" t="s">
        <v>37</v>
      </c>
      <c r="H107" s="6" t="s">
        <v>38</v>
      </c>
      <c r="I107" s="6" t="s">
        <v>38</v>
      </c>
      <c r="J107" s="8" t="s">
        <v>721</v>
      </c>
      <c r="K107" s="5" t="s">
        <v>722</v>
      </c>
      <c r="L107" s="7" t="s">
        <v>723</v>
      </c>
      <c r="M107" s="9">
        <v>26480</v>
      </c>
      <c r="N107" s="5" t="s">
        <v>41</v>
      </c>
      <c r="O107" s="31">
        <v>43074.6188702199</v>
      </c>
      <c r="P107" s="32">
        <v>43083.3697677894</v>
      </c>
      <c r="Q107" s="28" t="s">
        <v>38</v>
      </c>
      <c r="R107" s="29" t="s">
        <v>38</v>
      </c>
      <c r="S107" s="28" t="s">
        <v>176</v>
      </c>
      <c r="T107" s="28" t="s">
        <v>38</v>
      </c>
      <c r="U107" s="5" t="s">
        <v>38</v>
      </c>
      <c r="V107" s="28" t="s">
        <v>724</v>
      </c>
      <c r="W107" s="7" t="s">
        <v>38</v>
      </c>
      <c r="X107" s="7" t="s">
        <v>38</v>
      </c>
      <c r="Y107" s="5" t="s">
        <v>38</v>
      </c>
      <c r="Z107" s="5" t="s">
        <v>38</v>
      </c>
      <c r="AA107" s="6" t="s">
        <v>38</v>
      </c>
      <c r="AB107" s="6" t="s">
        <v>38</v>
      </c>
      <c r="AC107" s="6" t="s">
        <v>38</v>
      </c>
      <c r="AD107" s="6" t="s">
        <v>38</v>
      </c>
      <c r="AE107" s="6" t="s">
        <v>38</v>
      </c>
    </row>
    <row r="108">
      <c r="A108" s="28" t="s">
        <v>725</v>
      </c>
      <c r="B108" s="6" t="s">
        <v>726</v>
      </c>
      <c r="C108" s="6" t="s">
        <v>455</v>
      </c>
      <c r="D108" s="7" t="s">
        <v>578</v>
      </c>
      <c r="E108" s="28" t="s">
        <v>579</v>
      </c>
      <c r="F108" s="5" t="s">
        <v>513</v>
      </c>
      <c r="G108" s="6" t="s">
        <v>37</v>
      </c>
      <c r="H108" s="6" t="s">
        <v>38</v>
      </c>
      <c r="I108" s="6" t="s">
        <v>38</v>
      </c>
      <c r="J108" s="8" t="s">
        <v>727</v>
      </c>
      <c r="K108" s="5" t="s">
        <v>728</v>
      </c>
      <c r="L108" s="7" t="s">
        <v>729</v>
      </c>
      <c r="M108" s="9">
        <v>22240</v>
      </c>
      <c r="N108" s="5" t="s">
        <v>41</v>
      </c>
      <c r="O108" s="31">
        <v>43074.6188704051</v>
      </c>
      <c r="P108" s="32">
        <v>43083.3697679745</v>
      </c>
      <c r="Q108" s="28" t="s">
        <v>38</v>
      </c>
      <c r="R108" s="29" t="s">
        <v>38</v>
      </c>
      <c r="S108" s="28" t="s">
        <v>176</v>
      </c>
      <c r="T108" s="28" t="s">
        <v>38</v>
      </c>
      <c r="U108" s="5" t="s">
        <v>38</v>
      </c>
      <c r="V108" s="28" t="s">
        <v>730</v>
      </c>
      <c r="W108" s="7" t="s">
        <v>38</v>
      </c>
      <c r="X108" s="7" t="s">
        <v>38</v>
      </c>
      <c r="Y108" s="5" t="s">
        <v>38</v>
      </c>
      <c r="Z108" s="5" t="s">
        <v>38</v>
      </c>
      <c r="AA108" s="6" t="s">
        <v>38</v>
      </c>
      <c r="AB108" s="6" t="s">
        <v>38</v>
      </c>
      <c r="AC108" s="6" t="s">
        <v>38</v>
      </c>
      <c r="AD108" s="6" t="s">
        <v>38</v>
      </c>
      <c r="AE108" s="6" t="s">
        <v>38</v>
      </c>
    </row>
    <row r="109">
      <c r="A109" s="28" t="s">
        <v>731</v>
      </c>
      <c r="B109" s="6" t="s">
        <v>732</v>
      </c>
      <c r="C109" s="6" t="s">
        <v>455</v>
      </c>
      <c r="D109" s="7" t="s">
        <v>578</v>
      </c>
      <c r="E109" s="28" t="s">
        <v>579</v>
      </c>
      <c r="F109" s="5" t="s">
        <v>513</v>
      </c>
      <c r="G109" s="6" t="s">
        <v>37</v>
      </c>
      <c r="H109" s="6" t="s">
        <v>38</v>
      </c>
      <c r="I109" s="6" t="s">
        <v>38</v>
      </c>
      <c r="J109" s="8" t="s">
        <v>733</v>
      </c>
      <c r="K109" s="5" t="s">
        <v>734</v>
      </c>
      <c r="L109" s="7" t="s">
        <v>735</v>
      </c>
      <c r="M109" s="9">
        <v>26450</v>
      </c>
      <c r="N109" s="5" t="s">
        <v>41</v>
      </c>
      <c r="O109" s="31">
        <v>43074.6188705671</v>
      </c>
      <c r="P109" s="32">
        <v>43083.3697679745</v>
      </c>
      <c r="Q109" s="28" t="s">
        <v>38</v>
      </c>
      <c r="R109" s="29" t="s">
        <v>38</v>
      </c>
      <c r="S109" s="28" t="s">
        <v>58</v>
      </c>
      <c r="T109" s="28" t="s">
        <v>38</v>
      </c>
      <c r="U109" s="5" t="s">
        <v>38</v>
      </c>
      <c r="V109" s="28" t="s">
        <v>736</v>
      </c>
      <c r="W109" s="7" t="s">
        <v>38</v>
      </c>
      <c r="X109" s="7" t="s">
        <v>38</v>
      </c>
      <c r="Y109" s="5" t="s">
        <v>38</v>
      </c>
      <c r="Z109" s="5" t="s">
        <v>38</v>
      </c>
      <c r="AA109" s="6" t="s">
        <v>38</v>
      </c>
      <c r="AB109" s="6" t="s">
        <v>38</v>
      </c>
      <c r="AC109" s="6" t="s">
        <v>38</v>
      </c>
      <c r="AD109" s="6" t="s">
        <v>38</v>
      </c>
      <c r="AE109" s="6" t="s">
        <v>38</v>
      </c>
    </row>
    <row r="110">
      <c r="A110" s="28" t="s">
        <v>737</v>
      </c>
      <c r="B110" s="6" t="s">
        <v>738</v>
      </c>
      <c r="C110" s="6" t="s">
        <v>455</v>
      </c>
      <c r="D110" s="7" t="s">
        <v>578</v>
      </c>
      <c r="E110" s="28" t="s">
        <v>579</v>
      </c>
      <c r="F110" s="5" t="s">
        <v>513</v>
      </c>
      <c r="G110" s="6" t="s">
        <v>37</v>
      </c>
      <c r="H110" s="6" t="s">
        <v>38</v>
      </c>
      <c r="I110" s="6" t="s">
        <v>38</v>
      </c>
      <c r="J110" s="8" t="s">
        <v>569</v>
      </c>
      <c r="K110" s="5" t="s">
        <v>570</v>
      </c>
      <c r="L110" s="7" t="s">
        <v>571</v>
      </c>
      <c r="M110" s="9">
        <v>21960</v>
      </c>
      <c r="N110" s="5" t="s">
        <v>41</v>
      </c>
      <c r="O110" s="31">
        <v>43074.6188707523</v>
      </c>
      <c r="P110" s="32">
        <v>43083.3697681366</v>
      </c>
      <c r="Q110" s="28" t="s">
        <v>38</v>
      </c>
      <c r="R110" s="29" t="s">
        <v>38</v>
      </c>
      <c r="S110" s="28" t="s">
        <v>58</v>
      </c>
      <c r="T110" s="28" t="s">
        <v>38</v>
      </c>
      <c r="U110" s="5" t="s">
        <v>38</v>
      </c>
      <c r="V110" s="28" t="s">
        <v>572</v>
      </c>
      <c r="W110" s="7" t="s">
        <v>38</v>
      </c>
      <c r="X110" s="7" t="s">
        <v>38</v>
      </c>
      <c r="Y110" s="5" t="s">
        <v>38</v>
      </c>
      <c r="Z110" s="5" t="s">
        <v>38</v>
      </c>
      <c r="AA110" s="6" t="s">
        <v>38</v>
      </c>
      <c r="AB110" s="6" t="s">
        <v>38</v>
      </c>
      <c r="AC110" s="6" t="s">
        <v>38</v>
      </c>
      <c r="AD110" s="6" t="s">
        <v>38</v>
      </c>
      <c r="AE110" s="6" t="s">
        <v>38</v>
      </c>
    </row>
    <row r="111">
      <c r="A111" s="28" t="s">
        <v>739</v>
      </c>
      <c r="B111" s="6" t="s">
        <v>740</v>
      </c>
      <c r="C111" s="6" t="s">
        <v>455</v>
      </c>
      <c r="D111" s="7" t="s">
        <v>578</v>
      </c>
      <c r="E111" s="28" t="s">
        <v>579</v>
      </c>
      <c r="F111" s="5" t="s">
        <v>513</v>
      </c>
      <c r="G111" s="6" t="s">
        <v>37</v>
      </c>
      <c r="H111" s="6" t="s">
        <v>38</v>
      </c>
      <c r="I111" s="6" t="s">
        <v>38</v>
      </c>
      <c r="J111" s="8" t="s">
        <v>741</v>
      </c>
      <c r="K111" s="5" t="s">
        <v>742</v>
      </c>
      <c r="L111" s="7" t="s">
        <v>743</v>
      </c>
      <c r="M111" s="9">
        <v>26440</v>
      </c>
      <c r="N111" s="5" t="s">
        <v>41</v>
      </c>
      <c r="O111" s="31">
        <v>43074.6188709491</v>
      </c>
      <c r="P111" s="32">
        <v>43083.3697683218</v>
      </c>
      <c r="Q111" s="28" t="s">
        <v>38</v>
      </c>
      <c r="R111" s="29" t="s">
        <v>38</v>
      </c>
      <c r="S111" s="28" t="s">
        <v>58</v>
      </c>
      <c r="T111" s="28" t="s">
        <v>38</v>
      </c>
      <c r="U111" s="5" t="s">
        <v>38</v>
      </c>
      <c r="V111" s="28" t="s">
        <v>744</v>
      </c>
      <c r="W111" s="7" t="s">
        <v>38</v>
      </c>
      <c r="X111" s="7" t="s">
        <v>38</v>
      </c>
      <c r="Y111" s="5" t="s">
        <v>38</v>
      </c>
      <c r="Z111" s="5" t="s">
        <v>38</v>
      </c>
      <c r="AA111" s="6" t="s">
        <v>38</v>
      </c>
      <c r="AB111" s="6" t="s">
        <v>38</v>
      </c>
      <c r="AC111" s="6" t="s">
        <v>38</v>
      </c>
      <c r="AD111" s="6" t="s">
        <v>38</v>
      </c>
      <c r="AE111" s="6" t="s">
        <v>38</v>
      </c>
    </row>
    <row r="112">
      <c r="A112" s="28" t="s">
        <v>745</v>
      </c>
      <c r="B112" s="6" t="s">
        <v>746</v>
      </c>
      <c r="C112" s="6" t="s">
        <v>455</v>
      </c>
      <c r="D112" s="7" t="s">
        <v>578</v>
      </c>
      <c r="E112" s="28" t="s">
        <v>579</v>
      </c>
      <c r="F112" s="5" t="s">
        <v>513</v>
      </c>
      <c r="G112" s="6" t="s">
        <v>37</v>
      </c>
      <c r="H112" s="6" t="s">
        <v>38</v>
      </c>
      <c r="I112" s="6" t="s">
        <v>38</v>
      </c>
      <c r="J112" s="8" t="s">
        <v>747</v>
      </c>
      <c r="K112" s="5" t="s">
        <v>748</v>
      </c>
      <c r="L112" s="7" t="s">
        <v>749</v>
      </c>
      <c r="M112" s="9">
        <v>22930</v>
      </c>
      <c r="N112" s="5" t="s">
        <v>41</v>
      </c>
      <c r="O112" s="31">
        <v>43074.6188711458</v>
      </c>
      <c r="P112" s="32">
        <v>43083.3697684838</v>
      </c>
      <c r="Q112" s="28" t="s">
        <v>38</v>
      </c>
      <c r="R112" s="29" t="s">
        <v>38</v>
      </c>
      <c r="S112" s="28" t="s">
        <v>58</v>
      </c>
      <c r="T112" s="28" t="s">
        <v>38</v>
      </c>
      <c r="U112" s="5" t="s">
        <v>38</v>
      </c>
      <c r="V112" s="28" t="s">
        <v>750</v>
      </c>
      <c r="W112" s="7" t="s">
        <v>38</v>
      </c>
      <c r="X112" s="7" t="s">
        <v>38</v>
      </c>
      <c r="Y112" s="5" t="s">
        <v>38</v>
      </c>
      <c r="Z112" s="5" t="s">
        <v>38</v>
      </c>
      <c r="AA112" s="6" t="s">
        <v>38</v>
      </c>
      <c r="AB112" s="6" t="s">
        <v>38</v>
      </c>
      <c r="AC112" s="6" t="s">
        <v>38</v>
      </c>
      <c r="AD112" s="6" t="s">
        <v>38</v>
      </c>
      <c r="AE112" s="6" t="s">
        <v>38</v>
      </c>
    </row>
    <row r="113">
      <c r="A113" s="28" t="s">
        <v>751</v>
      </c>
      <c r="B113" s="6" t="s">
        <v>752</v>
      </c>
      <c r="C113" s="6" t="s">
        <v>455</v>
      </c>
      <c r="D113" s="7" t="s">
        <v>578</v>
      </c>
      <c r="E113" s="28" t="s">
        <v>579</v>
      </c>
      <c r="F113" s="5" t="s">
        <v>513</v>
      </c>
      <c r="G113" s="6" t="s">
        <v>37</v>
      </c>
      <c r="H113" s="6" t="s">
        <v>38</v>
      </c>
      <c r="I113" s="6" t="s">
        <v>38</v>
      </c>
      <c r="J113" s="8" t="s">
        <v>753</v>
      </c>
      <c r="K113" s="5" t="s">
        <v>754</v>
      </c>
      <c r="L113" s="7" t="s">
        <v>755</v>
      </c>
      <c r="M113" s="9">
        <v>22990</v>
      </c>
      <c r="N113" s="5" t="s">
        <v>41</v>
      </c>
      <c r="O113" s="31">
        <v>43074.6188714931</v>
      </c>
      <c r="P113" s="32">
        <v>43083.3697684838</v>
      </c>
      <c r="Q113" s="28" t="s">
        <v>38</v>
      </c>
      <c r="R113" s="29" t="s">
        <v>38</v>
      </c>
      <c r="S113" s="28" t="s">
        <v>58</v>
      </c>
      <c r="T113" s="28" t="s">
        <v>38</v>
      </c>
      <c r="U113" s="5" t="s">
        <v>38</v>
      </c>
      <c r="V113" s="28" t="s">
        <v>756</v>
      </c>
      <c r="W113" s="7" t="s">
        <v>38</v>
      </c>
      <c r="X113" s="7" t="s">
        <v>38</v>
      </c>
      <c r="Y113" s="5" t="s">
        <v>38</v>
      </c>
      <c r="Z113" s="5" t="s">
        <v>38</v>
      </c>
      <c r="AA113" s="6" t="s">
        <v>38</v>
      </c>
      <c r="AB113" s="6" t="s">
        <v>38</v>
      </c>
      <c r="AC113" s="6" t="s">
        <v>38</v>
      </c>
      <c r="AD113" s="6" t="s">
        <v>38</v>
      </c>
      <c r="AE113" s="6" t="s">
        <v>38</v>
      </c>
    </row>
    <row r="114">
      <c r="A114" s="28" t="s">
        <v>757</v>
      </c>
      <c r="B114" s="6" t="s">
        <v>758</v>
      </c>
      <c r="C114" s="6" t="s">
        <v>455</v>
      </c>
      <c r="D114" s="7" t="s">
        <v>578</v>
      </c>
      <c r="E114" s="28" t="s">
        <v>579</v>
      </c>
      <c r="F114" s="5" t="s">
        <v>513</v>
      </c>
      <c r="G114" s="6" t="s">
        <v>37</v>
      </c>
      <c r="H114" s="6" t="s">
        <v>38</v>
      </c>
      <c r="I114" s="6" t="s">
        <v>38</v>
      </c>
      <c r="J114" s="8" t="s">
        <v>759</v>
      </c>
      <c r="K114" s="5" t="s">
        <v>760</v>
      </c>
      <c r="L114" s="7" t="s">
        <v>761</v>
      </c>
      <c r="M114" s="9">
        <v>22300</v>
      </c>
      <c r="N114" s="5" t="s">
        <v>41</v>
      </c>
      <c r="O114" s="31">
        <v>43074.6188716435</v>
      </c>
      <c r="P114" s="32">
        <v>43083.369768669</v>
      </c>
      <c r="Q114" s="28" t="s">
        <v>38</v>
      </c>
      <c r="R114" s="29" t="s">
        <v>38</v>
      </c>
      <c r="S114" s="28" t="s">
        <v>176</v>
      </c>
      <c r="T114" s="28" t="s">
        <v>762</v>
      </c>
      <c r="U114" s="5" t="s">
        <v>38</v>
      </c>
      <c r="V114" s="28" t="s">
        <v>763</v>
      </c>
      <c r="W114" s="7" t="s">
        <v>38</v>
      </c>
      <c r="X114" s="7" t="s">
        <v>38</v>
      </c>
      <c r="Y114" s="5" t="s">
        <v>38</v>
      </c>
      <c r="Z114" s="5" t="s">
        <v>38</v>
      </c>
      <c r="AA114" s="6" t="s">
        <v>38</v>
      </c>
      <c r="AB114" s="6" t="s">
        <v>38</v>
      </c>
      <c r="AC114" s="6" t="s">
        <v>38</v>
      </c>
      <c r="AD114" s="6" t="s">
        <v>38</v>
      </c>
      <c r="AE114" s="6" t="s">
        <v>38</v>
      </c>
    </row>
    <row r="115">
      <c r="A115" s="28" t="s">
        <v>764</v>
      </c>
      <c r="B115" s="6" t="s">
        <v>765</v>
      </c>
      <c r="C115" s="6" t="s">
        <v>455</v>
      </c>
      <c r="D115" s="7" t="s">
        <v>578</v>
      </c>
      <c r="E115" s="28" t="s">
        <v>579</v>
      </c>
      <c r="F115" s="5" t="s">
        <v>513</v>
      </c>
      <c r="G115" s="6" t="s">
        <v>37</v>
      </c>
      <c r="H115" s="6" t="s">
        <v>38</v>
      </c>
      <c r="I115" s="6" t="s">
        <v>38</v>
      </c>
      <c r="J115" s="8" t="s">
        <v>759</v>
      </c>
      <c r="K115" s="5" t="s">
        <v>760</v>
      </c>
      <c r="L115" s="7" t="s">
        <v>761</v>
      </c>
      <c r="M115" s="9">
        <v>22310</v>
      </c>
      <c r="N115" s="5" t="s">
        <v>41</v>
      </c>
      <c r="O115" s="31">
        <v>43074.6188718403</v>
      </c>
      <c r="P115" s="32">
        <v>43083.3697688657</v>
      </c>
      <c r="Q115" s="28" t="s">
        <v>38</v>
      </c>
      <c r="R115" s="29" t="s">
        <v>38</v>
      </c>
      <c r="S115" s="28" t="s">
        <v>176</v>
      </c>
      <c r="T115" s="28" t="s">
        <v>762</v>
      </c>
      <c r="U115" s="5" t="s">
        <v>38</v>
      </c>
      <c r="V115" s="30" t="s">
        <v>766</v>
      </c>
      <c r="W115" s="7" t="s">
        <v>38</v>
      </c>
      <c r="X115" s="7" t="s">
        <v>38</v>
      </c>
      <c r="Y115" s="5" t="s">
        <v>38</v>
      </c>
      <c r="Z115" s="5" t="s">
        <v>38</v>
      </c>
      <c r="AA115" s="6" t="s">
        <v>38</v>
      </c>
      <c r="AB115" s="6" t="s">
        <v>38</v>
      </c>
      <c r="AC115" s="6" t="s">
        <v>38</v>
      </c>
      <c r="AD115" s="6" t="s">
        <v>38</v>
      </c>
      <c r="AE115" s="6" t="s">
        <v>38</v>
      </c>
    </row>
    <row r="116">
      <c r="A116" s="28" t="s">
        <v>767</v>
      </c>
      <c r="B116" s="6" t="s">
        <v>768</v>
      </c>
      <c r="C116" s="6" t="s">
        <v>455</v>
      </c>
      <c r="D116" s="7" t="s">
        <v>578</v>
      </c>
      <c r="E116" s="28" t="s">
        <v>579</v>
      </c>
      <c r="F116" s="5" t="s">
        <v>513</v>
      </c>
      <c r="G116" s="6" t="s">
        <v>37</v>
      </c>
      <c r="H116" s="6" t="s">
        <v>38</v>
      </c>
      <c r="I116" s="6" t="s">
        <v>38</v>
      </c>
      <c r="J116" s="8" t="s">
        <v>769</v>
      </c>
      <c r="K116" s="5" t="s">
        <v>770</v>
      </c>
      <c r="L116" s="7" t="s">
        <v>771</v>
      </c>
      <c r="M116" s="9">
        <v>22320</v>
      </c>
      <c r="N116" s="5" t="s">
        <v>41</v>
      </c>
      <c r="O116" s="31">
        <v>43074.6188720255</v>
      </c>
      <c r="P116" s="32">
        <v>43083.3697688657</v>
      </c>
      <c r="Q116" s="28" t="s">
        <v>38</v>
      </c>
      <c r="R116" s="29" t="s">
        <v>38</v>
      </c>
      <c r="S116" s="28" t="s">
        <v>772</v>
      </c>
      <c r="T116" s="28" t="s">
        <v>38</v>
      </c>
      <c r="U116" s="5" t="s">
        <v>38</v>
      </c>
      <c r="V116" s="28" t="s">
        <v>773</v>
      </c>
      <c r="W116" s="7" t="s">
        <v>38</v>
      </c>
      <c r="X116" s="7" t="s">
        <v>38</v>
      </c>
      <c r="Y116" s="5" t="s">
        <v>38</v>
      </c>
      <c r="Z116" s="5" t="s">
        <v>38</v>
      </c>
      <c r="AA116" s="6" t="s">
        <v>38</v>
      </c>
      <c r="AB116" s="6" t="s">
        <v>38</v>
      </c>
      <c r="AC116" s="6" t="s">
        <v>38</v>
      </c>
      <c r="AD116" s="6" t="s">
        <v>38</v>
      </c>
      <c r="AE116" s="6" t="s">
        <v>38</v>
      </c>
    </row>
    <row r="117">
      <c r="A117" s="28" t="s">
        <v>774</v>
      </c>
      <c r="B117" s="6" t="s">
        <v>775</v>
      </c>
      <c r="C117" s="6" t="s">
        <v>455</v>
      </c>
      <c r="D117" s="7" t="s">
        <v>578</v>
      </c>
      <c r="E117" s="28" t="s">
        <v>579</v>
      </c>
      <c r="F117" s="5" t="s">
        <v>513</v>
      </c>
      <c r="G117" s="6" t="s">
        <v>37</v>
      </c>
      <c r="H117" s="6" t="s">
        <v>38</v>
      </c>
      <c r="I117" s="6" t="s">
        <v>38</v>
      </c>
      <c r="J117" s="8" t="s">
        <v>769</v>
      </c>
      <c r="K117" s="5" t="s">
        <v>770</v>
      </c>
      <c r="L117" s="7" t="s">
        <v>771</v>
      </c>
      <c r="M117" s="9">
        <v>22330</v>
      </c>
      <c r="N117" s="5" t="s">
        <v>41</v>
      </c>
      <c r="O117" s="31">
        <v>43074.6188721875</v>
      </c>
      <c r="P117" s="32">
        <v>43083.3697690625</v>
      </c>
      <c r="Q117" s="28" t="s">
        <v>38</v>
      </c>
      <c r="R117" s="29" t="s">
        <v>38</v>
      </c>
      <c r="S117" s="28" t="s">
        <v>776</v>
      </c>
      <c r="T117" s="28" t="s">
        <v>38</v>
      </c>
      <c r="U117" s="5" t="s">
        <v>38</v>
      </c>
      <c r="V117" s="28" t="s">
        <v>777</v>
      </c>
      <c r="W117" s="7" t="s">
        <v>38</v>
      </c>
      <c r="X117" s="7" t="s">
        <v>38</v>
      </c>
      <c r="Y117" s="5" t="s">
        <v>38</v>
      </c>
      <c r="Z117" s="5" t="s">
        <v>38</v>
      </c>
      <c r="AA117" s="6" t="s">
        <v>38</v>
      </c>
      <c r="AB117" s="6" t="s">
        <v>38</v>
      </c>
      <c r="AC117" s="6" t="s">
        <v>38</v>
      </c>
      <c r="AD117" s="6" t="s">
        <v>38</v>
      </c>
      <c r="AE117" s="6" t="s">
        <v>38</v>
      </c>
    </row>
    <row r="118">
      <c r="A118" s="28" t="s">
        <v>778</v>
      </c>
      <c r="B118" s="6" t="s">
        <v>779</v>
      </c>
      <c r="C118" s="6" t="s">
        <v>455</v>
      </c>
      <c r="D118" s="7" t="s">
        <v>578</v>
      </c>
      <c r="E118" s="28" t="s">
        <v>579</v>
      </c>
      <c r="F118" s="5" t="s">
        <v>513</v>
      </c>
      <c r="G118" s="6" t="s">
        <v>37</v>
      </c>
      <c r="H118" s="6" t="s">
        <v>38</v>
      </c>
      <c r="I118" s="6" t="s">
        <v>38</v>
      </c>
      <c r="J118" s="8" t="s">
        <v>769</v>
      </c>
      <c r="K118" s="5" t="s">
        <v>770</v>
      </c>
      <c r="L118" s="7" t="s">
        <v>771</v>
      </c>
      <c r="M118" s="9">
        <v>22340</v>
      </c>
      <c r="N118" s="5" t="s">
        <v>41</v>
      </c>
      <c r="O118" s="31">
        <v>43074.6188723727</v>
      </c>
      <c r="P118" s="32">
        <v>43083.369769213</v>
      </c>
      <c r="Q118" s="28" t="s">
        <v>38</v>
      </c>
      <c r="R118" s="29" t="s">
        <v>38</v>
      </c>
      <c r="S118" s="28" t="s">
        <v>780</v>
      </c>
      <c r="T118" s="28" t="s">
        <v>38</v>
      </c>
      <c r="U118" s="5" t="s">
        <v>38</v>
      </c>
      <c r="V118" s="28" t="s">
        <v>781</v>
      </c>
      <c r="W118" s="7" t="s">
        <v>38</v>
      </c>
      <c r="X118" s="7" t="s">
        <v>38</v>
      </c>
      <c r="Y118" s="5" t="s">
        <v>38</v>
      </c>
      <c r="Z118" s="5" t="s">
        <v>38</v>
      </c>
      <c r="AA118" s="6" t="s">
        <v>38</v>
      </c>
      <c r="AB118" s="6" t="s">
        <v>38</v>
      </c>
      <c r="AC118" s="6" t="s">
        <v>38</v>
      </c>
      <c r="AD118" s="6" t="s">
        <v>38</v>
      </c>
      <c r="AE118" s="6" t="s">
        <v>38</v>
      </c>
    </row>
    <row r="119">
      <c r="A119" s="28" t="s">
        <v>782</v>
      </c>
      <c r="B119" s="6" t="s">
        <v>783</v>
      </c>
      <c r="C119" s="6" t="s">
        <v>455</v>
      </c>
      <c r="D119" s="7" t="s">
        <v>578</v>
      </c>
      <c r="E119" s="28" t="s">
        <v>579</v>
      </c>
      <c r="F119" s="5" t="s">
        <v>513</v>
      </c>
      <c r="G119" s="6" t="s">
        <v>37</v>
      </c>
      <c r="H119" s="6" t="s">
        <v>38</v>
      </c>
      <c r="I119" s="6" t="s">
        <v>38</v>
      </c>
      <c r="J119" s="8" t="s">
        <v>769</v>
      </c>
      <c r="K119" s="5" t="s">
        <v>770</v>
      </c>
      <c r="L119" s="7" t="s">
        <v>771</v>
      </c>
      <c r="M119" s="9">
        <v>22350</v>
      </c>
      <c r="N119" s="5" t="s">
        <v>41</v>
      </c>
      <c r="O119" s="31">
        <v>43074.6188725694</v>
      </c>
      <c r="P119" s="32">
        <v>43083.3697694097</v>
      </c>
      <c r="Q119" s="28" t="s">
        <v>38</v>
      </c>
      <c r="R119" s="29" t="s">
        <v>38</v>
      </c>
      <c r="S119" s="28" t="s">
        <v>784</v>
      </c>
      <c r="T119" s="28" t="s">
        <v>38</v>
      </c>
      <c r="U119" s="5" t="s">
        <v>38</v>
      </c>
      <c r="V119" s="28" t="s">
        <v>785</v>
      </c>
      <c r="W119" s="7" t="s">
        <v>38</v>
      </c>
      <c r="X119" s="7" t="s">
        <v>38</v>
      </c>
      <c r="Y119" s="5" t="s">
        <v>38</v>
      </c>
      <c r="Z119" s="5" t="s">
        <v>38</v>
      </c>
      <c r="AA119" s="6" t="s">
        <v>38</v>
      </c>
      <c r="AB119" s="6" t="s">
        <v>38</v>
      </c>
      <c r="AC119" s="6" t="s">
        <v>38</v>
      </c>
      <c r="AD119" s="6" t="s">
        <v>38</v>
      </c>
      <c r="AE119" s="6" t="s">
        <v>38</v>
      </c>
    </row>
    <row r="120">
      <c r="A120" s="28" t="s">
        <v>786</v>
      </c>
      <c r="B120" s="6" t="s">
        <v>787</v>
      </c>
      <c r="C120" s="6" t="s">
        <v>455</v>
      </c>
      <c r="D120" s="7" t="s">
        <v>578</v>
      </c>
      <c r="E120" s="28" t="s">
        <v>579</v>
      </c>
      <c r="F120" s="5" t="s">
        <v>513</v>
      </c>
      <c r="G120" s="6" t="s">
        <v>37</v>
      </c>
      <c r="H120" s="6" t="s">
        <v>38</v>
      </c>
      <c r="I120" s="6" t="s">
        <v>38</v>
      </c>
      <c r="J120" s="8" t="s">
        <v>788</v>
      </c>
      <c r="K120" s="5" t="s">
        <v>789</v>
      </c>
      <c r="L120" s="7" t="s">
        <v>790</v>
      </c>
      <c r="M120" s="9">
        <v>22360</v>
      </c>
      <c r="N120" s="5" t="s">
        <v>41</v>
      </c>
      <c r="O120" s="31">
        <v>43074.6188727662</v>
      </c>
      <c r="P120" s="32">
        <v>43083.3697695949</v>
      </c>
      <c r="Q120" s="28" t="s">
        <v>38</v>
      </c>
      <c r="R120" s="29" t="s">
        <v>38</v>
      </c>
      <c r="S120" s="28" t="s">
        <v>531</v>
      </c>
      <c r="T120" s="28" t="s">
        <v>38</v>
      </c>
      <c r="U120" s="5" t="s">
        <v>38</v>
      </c>
      <c r="V120" s="28" t="s">
        <v>791</v>
      </c>
      <c r="W120" s="7" t="s">
        <v>38</v>
      </c>
      <c r="X120" s="7" t="s">
        <v>38</v>
      </c>
      <c r="Y120" s="5" t="s">
        <v>38</v>
      </c>
      <c r="Z120" s="5" t="s">
        <v>38</v>
      </c>
      <c r="AA120" s="6" t="s">
        <v>38</v>
      </c>
      <c r="AB120" s="6" t="s">
        <v>38</v>
      </c>
      <c r="AC120" s="6" t="s">
        <v>38</v>
      </c>
      <c r="AD120" s="6" t="s">
        <v>38</v>
      </c>
      <c r="AE120" s="6" t="s">
        <v>38</v>
      </c>
    </row>
    <row r="121">
      <c r="A121" s="28" t="s">
        <v>792</v>
      </c>
      <c r="B121" s="6" t="s">
        <v>793</v>
      </c>
      <c r="C121" s="6" t="s">
        <v>455</v>
      </c>
      <c r="D121" s="7" t="s">
        <v>578</v>
      </c>
      <c r="E121" s="28" t="s">
        <v>579</v>
      </c>
      <c r="F121" s="5" t="s">
        <v>513</v>
      </c>
      <c r="G121" s="6" t="s">
        <v>37</v>
      </c>
      <c r="H121" s="6" t="s">
        <v>38</v>
      </c>
      <c r="I121" s="6" t="s">
        <v>38</v>
      </c>
      <c r="J121" s="8" t="s">
        <v>794</v>
      </c>
      <c r="K121" s="5" t="s">
        <v>795</v>
      </c>
      <c r="L121" s="7" t="s">
        <v>796</v>
      </c>
      <c r="M121" s="9">
        <v>22370</v>
      </c>
      <c r="N121" s="5" t="s">
        <v>41</v>
      </c>
      <c r="O121" s="31">
        <v>43074.6188729167</v>
      </c>
      <c r="P121" s="32">
        <v>43083.3697695949</v>
      </c>
      <c r="Q121" s="28" t="s">
        <v>38</v>
      </c>
      <c r="R121" s="29" t="s">
        <v>38</v>
      </c>
      <c r="S121" s="28" t="s">
        <v>538</v>
      </c>
      <c r="T121" s="28" t="s">
        <v>38</v>
      </c>
      <c r="U121" s="5" t="s">
        <v>38</v>
      </c>
      <c r="V121" s="28" t="s">
        <v>763</v>
      </c>
      <c r="W121" s="7" t="s">
        <v>38</v>
      </c>
      <c r="X121" s="7" t="s">
        <v>38</v>
      </c>
      <c r="Y121" s="5" t="s">
        <v>38</v>
      </c>
      <c r="Z121" s="5" t="s">
        <v>38</v>
      </c>
      <c r="AA121" s="6" t="s">
        <v>38</v>
      </c>
      <c r="AB121" s="6" t="s">
        <v>38</v>
      </c>
      <c r="AC121" s="6" t="s">
        <v>38</v>
      </c>
      <c r="AD121" s="6" t="s">
        <v>38</v>
      </c>
      <c r="AE121" s="6" t="s">
        <v>38</v>
      </c>
    </row>
    <row r="122">
      <c r="A122" s="28" t="s">
        <v>797</v>
      </c>
      <c r="B122" s="6" t="s">
        <v>798</v>
      </c>
      <c r="C122" s="6" t="s">
        <v>455</v>
      </c>
      <c r="D122" s="7" t="s">
        <v>578</v>
      </c>
      <c r="E122" s="28" t="s">
        <v>579</v>
      </c>
      <c r="F122" s="5" t="s">
        <v>513</v>
      </c>
      <c r="G122" s="6" t="s">
        <v>37</v>
      </c>
      <c r="H122" s="6" t="s">
        <v>38</v>
      </c>
      <c r="I122" s="6" t="s">
        <v>38</v>
      </c>
      <c r="J122" s="8" t="s">
        <v>799</v>
      </c>
      <c r="K122" s="5" t="s">
        <v>800</v>
      </c>
      <c r="L122" s="7" t="s">
        <v>801</v>
      </c>
      <c r="M122" s="9">
        <v>22380</v>
      </c>
      <c r="N122" s="5" t="s">
        <v>41</v>
      </c>
      <c r="O122" s="31">
        <v>43074.6188731134</v>
      </c>
      <c r="P122" s="32">
        <v>43083.3697697569</v>
      </c>
      <c r="Q122" s="28" t="s">
        <v>38</v>
      </c>
      <c r="R122" s="29" t="s">
        <v>38</v>
      </c>
      <c r="S122" s="28" t="s">
        <v>360</v>
      </c>
      <c r="T122" s="28" t="s">
        <v>38</v>
      </c>
      <c r="U122" s="5" t="s">
        <v>38</v>
      </c>
      <c r="V122" s="28" t="s">
        <v>802</v>
      </c>
      <c r="W122" s="7" t="s">
        <v>38</v>
      </c>
      <c r="X122" s="7" t="s">
        <v>38</v>
      </c>
      <c r="Y122" s="5" t="s">
        <v>38</v>
      </c>
      <c r="Z122" s="5" t="s">
        <v>38</v>
      </c>
      <c r="AA122" s="6" t="s">
        <v>38</v>
      </c>
      <c r="AB122" s="6" t="s">
        <v>38</v>
      </c>
      <c r="AC122" s="6" t="s">
        <v>38</v>
      </c>
      <c r="AD122" s="6" t="s">
        <v>38</v>
      </c>
      <c r="AE122" s="6" t="s">
        <v>38</v>
      </c>
    </row>
    <row r="123">
      <c r="A123" s="28" t="s">
        <v>803</v>
      </c>
      <c r="B123" s="6" t="s">
        <v>804</v>
      </c>
      <c r="C123" s="6" t="s">
        <v>455</v>
      </c>
      <c r="D123" s="7" t="s">
        <v>578</v>
      </c>
      <c r="E123" s="28" t="s">
        <v>579</v>
      </c>
      <c r="F123" s="5" t="s">
        <v>513</v>
      </c>
      <c r="G123" s="6" t="s">
        <v>37</v>
      </c>
      <c r="H123" s="6" t="s">
        <v>38</v>
      </c>
      <c r="I123" s="6" t="s">
        <v>38</v>
      </c>
      <c r="J123" s="8" t="s">
        <v>799</v>
      </c>
      <c r="K123" s="5" t="s">
        <v>800</v>
      </c>
      <c r="L123" s="7" t="s">
        <v>801</v>
      </c>
      <c r="M123" s="9">
        <v>22390</v>
      </c>
      <c r="N123" s="5" t="s">
        <v>41</v>
      </c>
      <c r="O123" s="31">
        <v>43074.6188732986</v>
      </c>
      <c r="P123" s="32">
        <v>43083.3697699421</v>
      </c>
      <c r="Q123" s="28" t="s">
        <v>38</v>
      </c>
      <c r="R123" s="29" t="s">
        <v>38</v>
      </c>
      <c r="S123" s="28" t="s">
        <v>360</v>
      </c>
      <c r="T123" s="28" t="s">
        <v>38</v>
      </c>
      <c r="U123" s="5" t="s">
        <v>38</v>
      </c>
      <c r="V123" s="28" t="s">
        <v>802</v>
      </c>
      <c r="W123" s="7" t="s">
        <v>38</v>
      </c>
      <c r="X123" s="7" t="s">
        <v>38</v>
      </c>
      <c r="Y123" s="5" t="s">
        <v>38</v>
      </c>
      <c r="Z123" s="5" t="s">
        <v>38</v>
      </c>
      <c r="AA123" s="6" t="s">
        <v>38</v>
      </c>
      <c r="AB123" s="6" t="s">
        <v>38</v>
      </c>
      <c r="AC123" s="6" t="s">
        <v>38</v>
      </c>
      <c r="AD123" s="6" t="s">
        <v>38</v>
      </c>
      <c r="AE123" s="6" t="s">
        <v>38</v>
      </c>
    </row>
    <row r="124">
      <c r="A124" s="28" t="s">
        <v>805</v>
      </c>
      <c r="B124" s="6" t="s">
        <v>806</v>
      </c>
      <c r="C124" s="6" t="s">
        <v>455</v>
      </c>
      <c r="D124" s="7" t="s">
        <v>578</v>
      </c>
      <c r="E124" s="28" t="s">
        <v>579</v>
      </c>
      <c r="F124" s="5" t="s">
        <v>513</v>
      </c>
      <c r="G124" s="6" t="s">
        <v>37</v>
      </c>
      <c r="H124" s="6" t="s">
        <v>38</v>
      </c>
      <c r="I124" s="6" t="s">
        <v>38</v>
      </c>
      <c r="J124" s="8" t="s">
        <v>769</v>
      </c>
      <c r="K124" s="5" t="s">
        <v>770</v>
      </c>
      <c r="L124" s="7" t="s">
        <v>771</v>
      </c>
      <c r="M124" s="9">
        <v>22400</v>
      </c>
      <c r="N124" s="5" t="s">
        <v>41</v>
      </c>
      <c r="O124" s="31">
        <v>43074.6188734606</v>
      </c>
      <c r="P124" s="32">
        <v>43083.3697699421</v>
      </c>
      <c r="Q124" s="28" t="s">
        <v>38</v>
      </c>
      <c r="R124" s="29" t="s">
        <v>38</v>
      </c>
      <c r="S124" s="28" t="s">
        <v>360</v>
      </c>
      <c r="T124" s="28" t="s">
        <v>807</v>
      </c>
      <c r="U124" s="5" t="s">
        <v>38</v>
      </c>
      <c r="V124" s="28" t="s">
        <v>781</v>
      </c>
      <c r="W124" s="7" t="s">
        <v>38</v>
      </c>
      <c r="X124" s="7" t="s">
        <v>38</v>
      </c>
      <c r="Y124" s="5" t="s">
        <v>38</v>
      </c>
      <c r="Z124" s="5" t="s">
        <v>38</v>
      </c>
      <c r="AA124" s="6" t="s">
        <v>38</v>
      </c>
      <c r="AB124" s="6" t="s">
        <v>38</v>
      </c>
      <c r="AC124" s="6" t="s">
        <v>38</v>
      </c>
      <c r="AD124" s="6" t="s">
        <v>38</v>
      </c>
      <c r="AE124" s="6" t="s">
        <v>38</v>
      </c>
    </row>
    <row r="125">
      <c r="A125" s="28" t="s">
        <v>808</v>
      </c>
      <c r="B125" s="6" t="s">
        <v>809</v>
      </c>
      <c r="C125" s="6" t="s">
        <v>455</v>
      </c>
      <c r="D125" s="7" t="s">
        <v>578</v>
      </c>
      <c r="E125" s="28" t="s">
        <v>579</v>
      </c>
      <c r="F125" s="5" t="s">
        <v>513</v>
      </c>
      <c r="G125" s="6" t="s">
        <v>37</v>
      </c>
      <c r="H125" s="6" t="s">
        <v>38</v>
      </c>
      <c r="I125" s="6" t="s">
        <v>38</v>
      </c>
      <c r="J125" s="8" t="s">
        <v>799</v>
      </c>
      <c r="K125" s="5" t="s">
        <v>800</v>
      </c>
      <c r="L125" s="7" t="s">
        <v>801</v>
      </c>
      <c r="M125" s="9">
        <v>22410</v>
      </c>
      <c r="N125" s="5" t="s">
        <v>41</v>
      </c>
      <c r="O125" s="31">
        <v>43074.6188734606</v>
      </c>
      <c r="P125" s="32">
        <v>43083.3697701389</v>
      </c>
      <c r="Q125" s="28" t="s">
        <v>38</v>
      </c>
      <c r="R125" s="29" t="s">
        <v>38</v>
      </c>
      <c r="S125" s="28" t="s">
        <v>360</v>
      </c>
      <c r="T125" s="28" t="s">
        <v>807</v>
      </c>
      <c r="U125" s="5" t="s">
        <v>38</v>
      </c>
      <c r="V125" s="30" t="s">
        <v>810</v>
      </c>
      <c r="W125" s="7" t="s">
        <v>38</v>
      </c>
      <c r="X125" s="7" t="s">
        <v>38</v>
      </c>
      <c r="Y125" s="5" t="s">
        <v>38</v>
      </c>
      <c r="Z125" s="5" t="s">
        <v>38</v>
      </c>
      <c r="AA125" s="6" t="s">
        <v>38</v>
      </c>
      <c r="AB125" s="6" t="s">
        <v>38</v>
      </c>
      <c r="AC125" s="6" t="s">
        <v>38</v>
      </c>
      <c r="AD125" s="6" t="s">
        <v>38</v>
      </c>
      <c r="AE125" s="6" t="s">
        <v>38</v>
      </c>
    </row>
    <row r="126">
      <c r="A126" s="30" t="s">
        <v>811</v>
      </c>
      <c r="B126" s="6" t="s">
        <v>812</v>
      </c>
      <c r="C126" s="6" t="s">
        <v>455</v>
      </c>
      <c r="D126" s="7" t="s">
        <v>578</v>
      </c>
      <c r="E126" s="28" t="s">
        <v>579</v>
      </c>
      <c r="F126" s="5" t="s">
        <v>513</v>
      </c>
      <c r="G126" s="6" t="s">
        <v>37</v>
      </c>
      <c r="H126" s="6" t="s">
        <v>38</v>
      </c>
      <c r="I126" s="6" t="s">
        <v>38</v>
      </c>
      <c r="J126" s="8" t="s">
        <v>799</v>
      </c>
      <c r="K126" s="5" t="s">
        <v>800</v>
      </c>
      <c r="L126" s="7" t="s">
        <v>801</v>
      </c>
      <c r="M126" s="9">
        <v>22420</v>
      </c>
      <c r="N126" s="5" t="s">
        <v>504</v>
      </c>
      <c r="O126" s="31">
        <v>43074.6188738426</v>
      </c>
      <c r="Q126" s="28" t="s">
        <v>38</v>
      </c>
      <c r="R126" s="29" t="s">
        <v>38</v>
      </c>
      <c r="S126" s="28" t="s">
        <v>360</v>
      </c>
      <c r="T126" s="28" t="s">
        <v>813</v>
      </c>
      <c r="U126" s="5" t="s">
        <v>38</v>
      </c>
      <c r="V126" s="28" t="s">
        <v>802</v>
      </c>
      <c r="W126" s="7" t="s">
        <v>38</v>
      </c>
      <c r="X126" s="7" t="s">
        <v>38</v>
      </c>
      <c r="Y126" s="5" t="s">
        <v>38</v>
      </c>
      <c r="Z126" s="5" t="s">
        <v>38</v>
      </c>
      <c r="AA126" s="6" t="s">
        <v>38</v>
      </c>
      <c r="AB126" s="6" t="s">
        <v>38</v>
      </c>
      <c r="AC126" s="6" t="s">
        <v>38</v>
      </c>
      <c r="AD126" s="6" t="s">
        <v>38</v>
      </c>
      <c r="AE126" s="6" t="s">
        <v>38</v>
      </c>
    </row>
    <row r="127">
      <c r="A127" s="28" t="s">
        <v>814</v>
      </c>
      <c r="B127" s="6" t="s">
        <v>815</v>
      </c>
      <c r="C127" s="6" t="s">
        <v>455</v>
      </c>
      <c r="D127" s="7" t="s">
        <v>578</v>
      </c>
      <c r="E127" s="28" t="s">
        <v>579</v>
      </c>
      <c r="F127" s="5" t="s">
        <v>513</v>
      </c>
      <c r="G127" s="6" t="s">
        <v>37</v>
      </c>
      <c r="H127" s="6" t="s">
        <v>38</v>
      </c>
      <c r="I127" s="6" t="s">
        <v>38</v>
      </c>
      <c r="J127" s="8" t="s">
        <v>769</v>
      </c>
      <c r="K127" s="5" t="s">
        <v>770</v>
      </c>
      <c r="L127" s="7" t="s">
        <v>771</v>
      </c>
      <c r="M127" s="9">
        <v>22430</v>
      </c>
      <c r="N127" s="5" t="s">
        <v>41</v>
      </c>
      <c r="O127" s="31">
        <v>43074.6188738426</v>
      </c>
      <c r="P127" s="32">
        <v>43083.3697701389</v>
      </c>
      <c r="Q127" s="28" t="s">
        <v>38</v>
      </c>
      <c r="R127" s="29" t="s">
        <v>38</v>
      </c>
      <c r="S127" s="28" t="s">
        <v>360</v>
      </c>
      <c r="T127" s="28" t="s">
        <v>813</v>
      </c>
      <c r="U127" s="5" t="s">
        <v>38</v>
      </c>
      <c r="V127" s="30" t="s">
        <v>816</v>
      </c>
      <c r="W127" s="7" t="s">
        <v>38</v>
      </c>
      <c r="X127" s="7" t="s">
        <v>38</v>
      </c>
      <c r="Y127" s="5" t="s">
        <v>38</v>
      </c>
      <c r="Z127" s="5" t="s">
        <v>38</v>
      </c>
      <c r="AA127" s="6" t="s">
        <v>38</v>
      </c>
      <c r="AB127" s="6" t="s">
        <v>38</v>
      </c>
      <c r="AC127" s="6" t="s">
        <v>38</v>
      </c>
      <c r="AD127" s="6" t="s">
        <v>38</v>
      </c>
      <c r="AE127" s="6" t="s">
        <v>38</v>
      </c>
    </row>
    <row r="128">
      <c r="A128" s="30" t="s">
        <v>817</v>
      </c>
      <c r="B128" s="6" t="s">
        <v>818</v>
      </c>
      <c r="C128" s="6" t="s">
        <v>455</v>
      </c>
      <c r="D128" s="7" t="s">
        <v>578</v>
      </c>
      <c r="E128" s="28" t="s">
        <v>579</v>
      </c>
      <c r="F128" s="5" t="s">
        <v>513</v>
      </c>
      <c r="G128" s="6" t="s">
        <v>37</v>
      </c>
      <c r="H128" s="6" t="s">
        <v>38</v>
      </c>
      <c r="I128" s="6" t="s">
        <v>38</v>
      </c>
      <c r="J128" s="8" t="s">
        <v>799</v>
      </c>
      <c r="K128" s="5" t="s">
        <v>800</v>
      </c>
      <c r="L128" s="7" t="s">
        <v>801</v>
      </c>
      <c r="M128" s="9">
        <v>22440</v>
      </c>
      <c r="N128" s="5" t="s">
        <v>504</v>
      </c>
      <c r="O128" s="31">
        <v>43074.6188739931</v>
      </c>
      <c r="Q128" s="28" t="s">
        <v>38</v>
      </c>
      <c r="R128" s="29" t="s">
        <v>38</v>
      </c>
      <c r="S128" s="28" t="s">
        <v>360</v>
      </c>
      <c r="T128" s="28" t="s">
        <v>819</v>
      </c>
      <c r="U128" s="5" t="s">
        <v>38</v>
      </c>
      <c r="V128" s="28" t="s">
        <v>802</v>
      </c>
      <c r="W128" s="7" t="s">
        <v>38</v>
      </c>
      <c r="X128" s="7" t="s">
        <v>38</v>
      </c>
      <c r="Y128" s="5" t="s">
        <v>38</v>
      </c>
      <c r="Z128" s="5" t="s">
        <v>38</v>
      </c>
      <c r="AA128" s="6" t="s">
        <v>38</v>
      </c>
      <c r="AB128" s="6" t="s">
        <v>38</v>
      </c>
      <c r="AC128" s="6" t="s">
        <v>38</v>
      </c>
      <c r="AD128" s="6" t="s">
        <v>38</v>
      </c>
      <c r="AE128" s="6" t="s">
        <v>38</v>
      </c>
    </row>
    <row r="129">
      <c r="A129" s="28" t="s">
        <v>820</v>
      </c>
      <c r="B129" s="6" t="s">
        <v>821</v>
      </c>
      <c r="C129" s="6" t="s">
        <v>455</v>
      </c>
      <c r="D129" s="7" t="s">
        <v>578</v>
      </c>
      <c r="E129" s="28" t="s">
        <v>579</v>
      </c>
      <c r="F129" s="5" t="s">
        <v>513</v>
      </c>
      <c r="G129" s="6" t="s">
        <v>37</v>
      </c>
      <c r="H129" s="6" t="s">
        <v>38</v>
      </c>
      <c r="I129" s="6" t="s">
        <v>38</v>
      </c>
      <c r="J129" s="8" t="s">
        <v>769</v>
      </c>
      <c r="K129" s="5" t="s">
        <v>770</v>
      </c>
      <c r="L129" s="7" t="s">
        <v>771</v>
      </c>
      <c r="M129" s="9">
        <v>22450</v>
      </c>
      <c r="N129" s="5" t="s">
        <v>41</v>
      </c>
      <c r="O129" s="31">
        <v>43074.6188747338</v>
      </c>
      <c r="P129" s="32">
        <v>43083.3697702894</v>
      </c>
      <c r="Q129" s="28" t="s">
        <v>38</v>
      </c>
      <c r="R129" s="29" t="s">
        <v>38</v>
      </c>
      <c r="S129" s="28" t="s">
        <v>360</v>
      </c>
      <c r="T129" s="28" t="s">
        <v>819</v>
      </c>
      <c r="U129" s="5" t="s">
        <v>38</v>
      </c>
      <c r="V129" s="28" t="s">
        <v>781</v>
      </c>
      <c r="W129" s="7" t="s">
        <v>38</v>
      </c>
      <c r="X129" s="7" t="s">
        <v>38</v>
      </c>
      <c r="Y129" s="5" t="s">
        <v>38</v>
      </c>
      <c r="Z129" s="5" t="s">
        <v>38</v>
      </c>
      <c r="AA129" s="6" t="s">
        <v>38</v>
      </c>
      <c r="AB129" s="6" t="s">
        <v>38</v>
      </c>
      <c r="AC129" s="6" t="s">
        <v>38</v>
      </c>
      <c r="AD129" s="6" t="s">
        <v>38</v>
      </c>
      <c r="AE129" s="6" t="s">
        <v>38</v>
      </c>
    </row>
    <row r="130">
      <c r="A130" s="28" t="s">
        <v>822</v>
      </c>
      <c r="B130" s="6" t="s">
        <v>823</v>
      </c>
      <c r="C130" s="6" t="s">
        <v>152</v>
      </c>
      <c r="D130" s="7" t="s">
        <v>824</v>
      </c>
      <c r="E130" s="28" t="s">
        <v>825</v>
      </c>
      <c r="F130" s="5" t="s">
        <v>458</v>
      </c>
      <c r="G130" s="6" t="s">
        <v>38</v>
      </c>
      <c r="H130" s="6" t="s">
        <v>38</v>
      </c>
      <c r="I130" s="6" t="s">
        <v>38</v>
      </c>
      <c r="J130" s="8" t="s">
        <v>312</v>
      </c>
      <c r="K130" s="5" t="s">
        <v>313</v>
      </c>
      <c r="L130" s="7" t="s">
        <v>314</v>
      </c>
      <c r="M130" s="9">
        <v>21600</v>
      </c>
      <c r="N130" s="5" t="s">
        <v>57</v>
      </c>
      <c r="O130" s="31">
        <v>43074.7028993403</v>
      </c>
      <c r="P130" s="32">
        <v>43080.696790706</v>
      </c>
      <c r="Q130" s="28" t="s">
        <v>38</v>
      </c>
      <c r="R130" s="29" t="s">
        <v>38</v>
      </c>
      <c r="S130" s="28" t="s">
        <v>58</v>
      </c>
      <c r="T130" s="28" t="s">
        <v>38</v>
      </c>
      <c r="U130" s="5" t="s">
        <v>38</v>
      </c>
      <c r="V130" s="28" t="s">
        <v>826</v>
      </c>
      <c r="W130" s="7" t="s">
        <v>38</v>
      </c>
      <c r="X130" s="7" t="s">
        <v>38</v>
      </c>
      <c r="Y130" s="5" t="s">
        <v>38</v>
      </c>
      <c r="Z130" s="5" t="s">
        <v>38</v>
      </c>
      <c r="AA130" s="6" t="s">
        <v>38</v>
      </c>
      <c r="AB130" s="6" t="s">
        <v>38</v>
      </c>
      <c r="AC130" s="6" t="s">
        <v>38</v>
      </c>
      <c r="AD130" s="6" t="s">
        <v>38</v>
      </c>
      <c r="AE130" s="6" t="s">
        <v>38</v>
      </c>
    </row>
    <row r="131">
      <c r="A131" s="28" t="s">
        <v>827</v>
      </c>
      <c r="B131" s="6" t="s">
        <v>828</v>
      </c>
      <c r="C131" s="6" t="s">
        <v>829</v>
      </c>
      <c r="D131" s="7" t="s">
        <v>824</v>
      </c>
      <c r="E131" s="28" t="s">
        <v>825</v>
      </c>
      <c r="F131" s="5" t="s">
        <v>545</v>
      </c>
      <c r="G131" s="6" t="s">
        <v>38</v>
      </c>
      <c r="H131" s="6" t="s">
        <v>830</v>
      </c>
      <c r="I131" s="6" t="s">
        <v>38</v>
      </c>
      <c r="J131" s="8" t="s">
        <v>312</v>
      </c>
      <c r="K131" s="5" t="s">
        <v>313</v>
      </c>
      <c r="L131" s="7" t="s">
        <v>314</v>
      </c>
      <c r="M131" s="9">
        <v>26930</v>
      </c>
      <c r="N131" s="5" t="s">
        <v>48</v>
      </c>
      <c r="O131" s="31">
        <v>43074.7044060532</v>
      </c>
      <c r="P131" s="32">
        <v>43080.6967905093</v>
      </c>
      <c r="Q131" s="28" t="s">
        <v>38</v>
      </c>
      <c r="R131" s="29" t="s">
        <v>831</v>
      </c>
      <c r="S131" s="28" t="s">
        <v>58</v>
      </c>
      <c r="T131" s="28" t="s">
        <v>38</v>
      </c>
      <c r="U131" s="5" t="s">
        <v>38</v>
      </c>
      <c r="V131" s="28" t="s">
        <v>832</v>
      </c>
      <c r="W131" s="7" t="s">
        <v>38</v>
      </c>
      <c r="X131" s="7" t="s">
        <v>38</v>
      </c>
      <c r="Y131" s="5" t="s">
        <v>38</v>
      </c>
      <c r="Z131" s="5" t="s">
        <v>38</v>
      </c>
      <c r="AA131" s="6" t="s">
        <v>38</v>
      </c>
      <c r="AB131" s="6" t="s">
        <v>38</v>
      </c>
      <c r="AC131" s="6" t="s">
        <v>38</v>
      </c>
      <c r="AD131" s="6" t="s">
        <v>38</v>
      </c>
      <c r="AE131" s="6" t="s">
        <v>38</v>
      </c>
    </row>
    <row r="132">
      <c r="A132" s="28" t="s">
        <v>833</v>
      </c>
      <c r="B132" s="6" t="s">
        <v>834</v>
      </c>
      <c r="C132" s="6" t="s">
        <v>835</v>
      </c>
      <c r="D132" s="7" t="s">
        <v>836</v>
      </c>
      <c r="E132" s="28" t="s">
        <v>837</v>
      </c>
      <c r="F132" s="5" t="s">
        <v>838</v>
      </c>
      <c r="G132" s="6" t="s">
        <v>37</v>
      </c>
      <c r="H132" s="6" t="s">
        <v>839</v>
      </c>
      <c r="I132" s="6" t="s">
        <v>476</v>
      </c>
      <c r="J132" s="8" t="s">
        <v>840</v>
      </c>
      <c r="K132" s="5" t="s">
        <v>841</v>
      </c>
      <c r="L132" s="7" t="s">
        <v>842</v>
      </c>
      <c r="M132" s="9">
        <v>22480</v>
      </c>
      <c r="N132" s="5" t="s">
        <v>48</v>
      </c>
      <c r="O132" s="31">
        <v>43074.7542942477</v>
      </c>
      <c r="P132" s="32">
        <v>43077.7663896181</v>
      </c>
      <c r="Q132" s="28" t="s">
        <v>38</v>
      </c>
      <c r="R132" s="29" t="s">
        <v>843</v>
      </c>
      <c r="S132" s="28" t="s">
        <v>58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844</v>
      </c>
      <c r="B133" s="6" t="s">
        <v>845</v>
      </c>
      <c r="C133" s="6" t="s">
        <v>835</v>
      </c>
      <c r="D133" s="7" t="s">
        <v>836</v>
      </c>
      <c r="E133" s="28" t="s">
        <v>837</v>
      </c>
      <c r="F133" s="5" t="s">
        <v>838</v>
      </c>
      <c r="G133" s="6" t="s">
        <v>37</v>
      </c>
      <c r="H133" s="6" t="s">
        <v>846</v>
      </c>
      <c r="I133" s="6" t="s">
        <v>476</v>
      </c>
      <c r="J133" s="8" t="s">
        <v>840</v>
      </c>
      <c r="K133" s="5" t="s">
        <v>841</v>
      </c>
      <c r="L133" s="7" t="s">
        <v>842</v>
      </c>
      <c r="M133" s="9">
        <v>22490</v>
      </c>
      <c r="N133" s="5" t="s">
        <v>48</v>
      </c>
      <c r="O133" s="31">
        <v>43074.7555644676</v>
      </c>
      <c r="P133" s="32">
        <v>43077.7663896181</v>
      </c>
      <c r="Q133" s="28" t="s">
        <v>38</v>
      </c>
      <c r="R133" s="29" t="s">
        <v>847</v>
      </c>
      <c r="S133" s="28" t="s">
        <v>58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848</v>
      </c>
      <c r="B134" s="6" t="s">
        <v>849</v>
      </c>
      <c r="C134" s="6" t="s">
        <v>455</v>
      </c>
      <c r="D134" s="7" t="s">
        <v>850</v>
      </c>
      <c r="E134" s="28" t="s">
        <v>851</v>
      </c>
      <c r="F134" s="5" t="s">
        <v>458</v>
      </c>
      <c r="G134" s="6" t="s">
        <v>38</v>
      </c>
      <c r="H134" s="6" t="s">
        <v>852</v>
      </c>
      <c r="I134" s="6" t="s">
        <v>38</v>
      </c>
      <c r="J134" s="8" t="s">
        <v>853</v>
      </c>
      <c r="K134" s="5" t="s">
        <v>854</v>
      </c>
      <c r="L134" s="7" t="s">
        <v>855</v>
      </c>
      <c r="M134" s="9">
        <v>22500</v>
      </c>
      <c r="N134" s="5" t="s">
        <v>57</v>
      </c>
      <c r="O134" s="31">
        <v>43074.9600937153</v>
      </c>
      <c r="P134" s="32">
        <v>43079.9888109606</v>
      </c>
      <c r="Q134" s="28" t="s">
        <v>38</v>
      </c>
      <c r="R134" s="29" t="s">
        <v>38</v>
      </c>
      <c r="S134" s="28" t="s">
        <v>58</v>
      </c>
      <c r="T134" s="28" t="s">
        <v>38</v>
      </c>
      <c r="U134" s="5" t="s">
        <v>38</v>
      </c>
      <c r="V134" s="28" t="s">
        <v>856</v>
      </c>
      <c r="W134" s="7" t="s">
        <v>38</v>
      </c>
      <c r="X134" s="7" t="s">
        <v>38</v>
      </c>
      <c r="Y134" s="5" t="s">
        <v>38</v>
      </c>
      <c r="Z134" s="5" t="s">
        <v>38</v>
      </c>
      <c r="AA134" s="6" t="s">
        <v>38</v>
      </c>
      <c r="AB134" s="6" t="s">
        <v>38</v>
      </c>
      <c r="AC134" s="6" t="s">
        <v>38</v>
      </c>
      <c r="AD134" s="6" t="s">
        <v>38</v>
      </c>
      <c r="AE134" s="6" t="s">
        <v>38</v>
      </c>
    </row>
    <row r="135">
      <c r="A135" s="28" t="s">
        <v>857</v>
      </c>
      <c r="B135" s="6" t="s">
        <v>858</v>
      </c>
      <c r="C135" s="6" t="s">
        <v>859</v>
      </c>
      <c r="D135" s="7" t="s">
        <v>860</v>
      </c>
      <c r="E135" s="28" t="s">
        <v>861</v>
      </c>
      <c r="F135" s="5" t="s">
        <v>67</v>
      </c>
      <c r="G135" s="6" t="s">
        <v>38</v>
      </c>
      <c r="H135" s="6" t="s">
        <v>38</v>
      </c>
      <c r="I135" s="6" t="s">
        <v>38</v>
      </c>
      <c r="J135" s="8" t="s">
        <v>230</v>
      </c>
      <c r="K135" s="5" t="s">
        <v>231</v>
      </c>
      <c r="L135" s="7" t="s">
        <v>232</v>
      </c>
      <c r="M135" s="9">
        <v>22510</v>
      </c>
      <c r="N135" s="5" t="s">
        <v>57</v>
      </c>
      <c r="O135" s="31">
        <v>43075.0562721412</v>
      </c>
      <c r="P135" s="32">
        <v>43080.4181919792</v>
      </c>
      <c r="Q135" s="28" t="s">
        <v>38</v>
      </c>
      <c r="R135" s="29" t="s">
        <v>38</v>
      </c>
      <c r="S135" s="28" t="s">
        <v>58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862</v>
      </c>
      <c r="B136" s="6" t="s">
        <v>863</v>
      </c>
      <c r="C136" s="6" t="s">
        <v>859</v>
      </c>
      <c r="D136" s="7" t="s">
        <v>860</v>
      </c>
      <c r="E136" s="28" t="s">
        <v>861</v>
      </c>
      <c r="F136" s="5" t="s">
        <v>838</v>
      </c>
      <c r="G136" s="6" t="s">
        <v>37</v>
      </c>
      <c r="H136" s="6" t="s">
        <v>38</v>
      </c>
      <c r="I136" s="6" t="s">
        <v>864</v>
      </c>
      <c r="J136" s="8" t="s">
        <v>230</v>
      </c>
      <c r="K136" s="5" t="s">
        <v>231</v>
      </c>
      <c r="L136" s="7" t="s">
        <v>232</v>
      </c>
      <c r="M136" s="9">
        <v>22520</v>
      </c>
      <c r="N136" s="5" t="s">
        <v>48</v>
      </c>
      <c r="O136" s="31">
        <v>43075.0585294792</v>
      </c>
      <c r="P136" s="32">
        <v>43080.4181919792</v>
      </c>
      <c r="Q136" s="28" t="s">
        <v>38</v>
      </c>
      <c r="R136" s="29" t="s">
        <v>865</v>
      </c>
      <c r="S136" s="28" t="s">
        <v>58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866</v>
      </c>
      <c r="B137" s="6" t="s">
        <v>867</v>
      </c>
      <c r="C137" s="6" t="s">
        <v>859</v>
      </c>
      <c r="D137" s="7" t="s">
        <v>860</v>
      </c>
      <c r="E137" s="28" t="s">
        <v>861</v>
      </c>
      <c r="F137" s="5" t="s">
        <v>838</v>
      </c>
      <c r="G137" s="6" t="s">
        <v>37</v>
      </c>
      <c r="H137" s="6" t="s">
        <v>38</v>
      </c>
      <c r="I137" s="6" t="s">
        <v>864</v>
      </c>
      <c r="J137" s="8" t="s">
        <v>230</v>
      </c>
      <c r="K137" s="5" t="s">
        <v>231</v>
      </c>
      <c r="L137" s="7" t="s">
        <v>232</v>
      </c>
      <c r="M137" s="9">
        <v>22530</v>
      </c>
      <c r="N137" s="5" t="s">
        <v>504</v>
      </c>
      <c r="O137" s="31">
        <v>43075.0587585648</v>
      </c>
      <c r="Q137" s="28" t="s">
        <v>38</v>
      </c>
      <c r="R137" s="29" t="s">
        <v>38</v>
      </c>
      <c r="S137" s="28" t="s">
        <v>58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868</v>
      </c>
      <c r="B138" s="6" t="s">
        <v>869</v>
      </c>
      <c r="C138" s="6" t="s">
        <v>859</v>
      </c>
      <c r="D138" s="7" t="s">
        <v>860</v>
      </c>
      <c r="E138" s="28" t="s">
        <v>861</v>
      </c>
      <c r="F138" s="5" t="s">
        <v>67</v>
      </c>
      <c r="G138" s="6" t="s">
        <v>38</v>
      </c>
      <c r="H138" s="6" t="s">
        <v>870</v>
      </c>
      <c r="I138" s="6" t="s">
        <v>38</v>
      </c>
      <c r="J138" s="8" t="s">
        <v>230</v>
      </c>
      <c r="K138" s="5" t="s">
        <v>231</v>
      </c>
      <c r="L138" s="7" t="s">
        <v>232</v>
      </c>
      <c r="M138" s="9">
        <v>22540</v>
      </c>
      <c r="N138" s="5" t="s">
        <v>871</v>
      </c>
      <c r="O138" s="31">
        <v>43075.0614465278</v>
      </c>
      <c r="P138" s="32">
        <v>43080.4181919792</v>
      </c>
      <c r="Q138" s="28" t="s">
        <v>38</v>
      </c>
      <c r="R138" s="29" t="s">
        <v>38</v>
      </c>
      <c r="S138" s="28" t="s">
        <v>58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872</v>
      </c>
      <c r="B139" s="6" t="s">
        <v>873</v>
      </c>
      <c r="C139" s="6" t="s">
        <v>859</v>
      </c>
      <c r="D139" s="7" t="s">
        <v>860</v>
      </c>
      <c r="E139" s="28" t="s">
        <v>861</v>
      </c>
      <c r="F139" s="5" t="s">
        <v>67</v>
      </c>
      <c r="G139" s="6" t="s">
        <v>38</v>
      </c>
      <c r="H139" s="6" t="s">
        <v>870</v>
      </c>
      <c r="I139" s="6" t="s">
        <v>38</v>
      </c>
      <c r="J139" s="8" t="s">
        <v>230</v>
      </c>
      <c r="K139" s="5" t="s">
        <v>231</v>
      </c>
      <c r="L139" s="7" t="s">
        <v>232</v>
      </c>
      <c r="M139" s="9">
        <v>22550</v>
      </c>
      <c r="N139" s="5" t="s">
        <v>57</v>
      </c>
      <c r="O139" s="31">
        <v>43075.0641863079</v>
      </c>
      <c r="P139" s="32">
        <v>43080.4181921296</v>
      </c>
      <c r="Q139" s="28" t="s">
        <v>38</v>
      </c>
      <c r="R139" s="29" t="s">
        <v>38</v>
      </c>
      <c r="S139" s="28" t="s">
        <v>58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874</v>
      </c>
      <c r="B140" s="6" t="s">
        <v>875</v>
      </c>
      <c r="C140" s="6" t="s">
        <v>455</v>
      </c>
      <c r="D140" s="7" t="s">
        <v>876</v>
      </c>
      <c r="E140" s="28" t="s">
        <v>877</v>
      </c>
      <c r="F140" s="5" t="s">
        <v>458</v>
      </c>
      <c r="G140" s="6" t="s">
        <v>38</v>
      </c>
      <c r="H140" s="6" t="s">
        <v>38</v>
      </c>
      <c r="I140" s="6" t="s">
        <v>38</v>
      </c>
      <c r="J140" s="8" t="s">
        <v>649</v>
      </c>
      <c r="K140" s="5" t="s">
        <v>650</v>
      </c>
      <c r="L140" s="7" t="s">
        <v>651</v>
      </c>
      <c r="M140" s="9">
        <v>22110</v>
      </c>
      <c r="N140" s="5" t="s">
        <v>57</v>
      </c>
      <c r="O140" s="31">
        <v>43075.1088354514</v>
      </c>
      <c r="P140" s="32">
        <v>43075.1288519676</v>
      </c>
      <c r="Q140" s="28" t="s">
        <v>38</v>
      </c>
      <c r="R140" s="29" t="s">
        <v>38</v>
      </c>
      <c r="S140" s="28" t="s">
        <v>176</v>
      </c>
      <c r="T140" s="28" t="s">
        <v>38</v>
      </c>
      <c r="U140" s="5" t="s">
        <v>38</v>
      </c>
      <c r="V140" s="28" t="s">
        <v>652</v>
      </c>
      <c r="W140" s="7" t="s">
        <v>38</v>
      </c>
      <c r="X140" s="7" t="s">
        <v>38</v>
      </c>
      <c r="Y140" s="5" t="s">
        <v>38</v>
      </c>
      <c r="Z140" s="5" t="s">
        <v>38</v>
      </c>
      <c r="AA140" s="6" t="s">
        <v>38</v>
      </c>
      <c r="AB140" s="6" t="s">
        <v>38</v>
      </c>
      <c r="AC140" s="6" t="s">
        <v>38</v>
      </c>
      <c r="AD140" s="6" t="s">
        <v>38</v>
      </c>
      <c r="AE140" s="6" t="s">
        <v>38</v>
      </c>
    </row>
    <row r="141">
      <c r="A141" s="28" t="s">
        <v>878</v>
      </c>
      <c r="B141" s="6" t="s">
        <v>879</v>
      </c>
      <c r="C141" s="6" t="s">
        <v>880</v>
      </c>
      <c r="D141" s="7" t="s">
        <v>876</v>
      </c>
      <c r="E141" s="28" t="s">
        <v>877</v>
      </c>
      <c r="F141" s="5" t="s">
        <v>567</v>
      </c>
      <c r="G141" s="6" t="s">
        <v>37</v>
      </c>
      <c r="H141" s="6" t="s">
        <v>881</v>
      </c>
      <c r="I141" s="6" t="s">
        <v>476</v>
      </c>
      <c r="J141" s="8" t="s">
        <v>649</v>
      </c>
      <c r="K141" s="5" t="s">
        <v>650</v>
      </c>
      <c r="L141" s="7" t="s">
        <v>651</v>
      </c>
      <c r="M141" s="9">
        <v>22570</v>
      </c>
      <c r="N141" s="5" t="s">
        <v>41</v>
      </c>
      <c r="O141" s="31">
        <v>43075.1125433681</v>
      </c>
      <c r="P141" s="32">
        <v>43075.1288519676</v>
      </c>
      <c r="Q141" s="28" t="s">
        <v>38</v>
      </c>
      <c r="R141" s="29" t="s">
        <v>38</v>
      </c>
      <c r="S141" s="28" t="s">
        <v>176</v>
      </c>
      <c r="T141" s="28" t="s">
        <v>38</v>
      </c>
      <c r="U141" s="5" t="s">
        <v>38</v>
      </c>
      <c r="V141" s="28" t="s">
        <v>652</v>
      </c>
      <c r="W141" s="7" t="s">
        <v>38</v>
      </c>
      <c r="X141" s="7" t="s">
        <v>38</v>
      </c>
      <c r="Y141" s="5" t="s">
        <v>38</v>
      </c>
      <c r="Z141" s="5" t="s">
        <v>38</v>
      </c>
      <c r="AA141" s="6" t="s">
        <v>38</v>
      </c>
      <c r="AB141" s="6" t="s">
        <v>38</v>
      </c>
      <c r="AC141" s="6" t="s">
        <v>38</v>
      </c>
      <c r="AD141" s="6" t="s">
        <v>38</v>
      </c>
      <c r="AE141" s="6" t="s">
        <v>38</v>
      </c>
    </row>
    <row r="142">
      <c r="A142" s="28" t="s">
        <v>882</v>
      </c>
      <c r="B142" s="6" t="s">
        <v>883</v>
      </c>
      <c r="C142" s="6" t="s">
        <v>455</v>
      </c>
      <c r="D142" s="7" t="s">
        <v>884</v>
      </c>
      <c r="E142" s="28" t="s">
        <v>885</v>
      </c>
      <c r="F142" s="5" t="s">
        <v>458</v>
      </c>
      <c r="G142" s="6" t="s">
        <v>38</v>
      </c>
      <c r="H142" s="6" t="s">
        <v>38</v>
      </c>
      <c r="I142" s="6" t="s">
        <v>38</v>
      </c>
      <c r="J142" s="8" t="s">
        <v>580</v>
      </c>
      <c r="K142" s="5" t="s">
        <v>581</v>
      </c>
      <c r="L142" s="7" t="s">
        <v>582</v>
      </c>
      <c r="M142" s="9">
        <v>21970</v>
      </c>
      <c r="N142" s="5" t="s">
        <v>57</v>
      </c>
      <c r="O142" s="31">
        <v>43075.6218078704</v>
      </c>
      <c r="P142" s="32">
        <v>43080.567572338</v>
      </c>
      <c r="Q142" s="28" t="s">
        <v>38</v>
      </c>
      <c r="R142" s="29" t="s">
        <v>38</v>
      </c>
      <c r="S142" s="28" t="s">
        <v>886</v>
      </c>
      <c r="T142" s="28" t="s">
        <v>38</v>
      </c>
      <c r="U142" s="5" t="s">
        <v>38</v>
      </c>
      <c r="V142" s="28" t="s">
        <v>583</v>
      </c>
      <c r="W142" s="7" t="s">
        <v>38</v>
      </c>
      <c r="X142" s="7" t="s">
        <v>38</v>
      </c>
      <c r="Y142" s="5" t="s">
        <v>38</v>
      </c>
      <c r="Z142" s="5" t="s">
        <v>38</v>
      </c>
      <c r="AA142" s="6" t="s">
        <v>38</v>
      </c>
      <c r="AB142" s="6" t="s">
        <v>38</v>
      </c>
      <c r="AC142" s="6" t="s">
        <v>38</v>
      </c>
      <c r="AD142" s="6" t="s">
        <v>38</v>
      </c>
      <c r="AE142" s="6" t="s">
        <v>38</v>
      </c>
    </row>
    <row r="143">
      <c r="A143" s="28" t="s">
        <v>887</v>
      </c>
      <c r="B143" s="6" t="s">
        <v>888</v>
      </c>
      <c r="C143" s="6" t="s">
        <v>152</v>
      </c>
      <c r="D143" s="7" t="s">
        <v>889</v>
      </c>
      <c r="E143" s="28" t="s">
        <v>890</v>
      </c>
      <c r="F143" s="5" t="s">
        <v>458</v>
      </c>
      <c r="G143" s="6" t="s">
        <v>38</v>
      </c>
      <c r="H143" s="6" t="s">
        <v>38</v>
      </c>
      <c r="I143" s="6" t="s">
        <v>38</v>
      </c>
      <c r="J143" s="8" t="s">
        <v>891</v>
      </c>
      <c r="K143" s="5" t="s">
        <v>892</v>
      </c>
      <c r="L143" s="7" t="s">
        <v>893</v>
      </c>
      <c r="M143" s="9">
        <v>22590</v>
      </c>
      <c r="N143" s="5" t="s">
        <v>57</v>
      </c>
      <c r="O143" s="31">
        <v>43075.8411285069</v>
      </c>
      <c r="P143" s="32">
        <v>43080.7497873032</v>
      </c>
      <c r="Q143" s="28" t="s">
        <v>38</v>
      </c>
      <c r="R143" s="29" t="s">
        <v>38</v>
      </c>
      <c r="S143" s="28" t="s">
        <v>58</v>
      </c>
      <c r="T143" s="28" t="s">
        <v>38</v>
      </c>
      <c r="U143" s="5" t="s">
        <v>38</v>
      </c>
      <c r="V143" s="28" t="s">
        <v>894</v>
      </c>
      <c r="W143" s="7" t="s">
        <v>38</v>
      </c>
      <c r="X143" s="7" t="s">
        <v>38</v>
      </c>
      <c r="Y143" s="5" t="s">
        <v>38</v>
      </c>
      <c r="Z143" s="5" t="s">
        <v>38</v>
      </c>
      <c r="AA143" s="6" t="s">
        <v>38</v>
      </c>
      <c r="AB143" s="6" t="s">
        <v>38</v>
      </c>
      <c r="AC143" s="6" t="s">
        <v>38</v>
      </c>
      <c r="AD143" s="6" t="s">
        <v>38</v>
      </c>
      <c r="AE143" s="6" t="s">
        <v>38</v>
      </c>
    </row>
    <row r="144">
      <c r="A144" s="28" t="s">
        <v>895</v>
      </c>
      <c r="B144" s="6" t="s">
        <v>896</v>
      </c>
      <c r="C144" s="6" t="s">
        <v>897</v>
      </c>
      <c r="D144" s="7" t="s">
        <v>889</v>
      </c>
      <c r="E144" s="28" t="s">
        <v>890</v>
      </c>
      <c r="F144" s="5" t="s">
        <v>567</v>
      </c>
      <c r="G144" s="6" t="s">
        <v>37</v>
      </c>
      <c r="H144" s="6" t="s">
        <v>898</v>
      </c>
      <c r="I144" s="6" t="s">
        <v>899</v>
      </c>
      <c r="J144" s="8" t="s">
        <v>891</v>
      </c>
      <c r="K144" s="5" t="s">
        <v>892</v>
      </c>
      <c r="L144" s="7" t="s">
        <v>893</v>
      </c>
      <c r="M144" s="9">
        <v>25980</v>
      </c>
      <c r="N144" s="5" t="s">
        <v>41</v>
      </c>
      <c r="O144" s="31">
        <v>43075.8411293981</v>
      </c>
      <c r="P144" s="32">
        <v>43080.7497873032</v>
      </c>
      <c r="Q144" s="28" t="s">
        <v>38</v>
      </c>
      <c r="R144" s="29" t="s">
        <v>38</v>
      </c>
      <c r="S144" s="28" t="s">
        <v>58</v>
      </c>
      <c r="T144" s="28" t="s">
        <v>38</v>
      </c>
      <c r="U144" s="5" t="s">
        <v>38</v>
      </c>
      <c r="V144" s="28" t="s">
        <v>894</v>
      </c>
      <c r="W144" s="7" t="s">
        <v>38</v>
      </c>
      <c r="X144" s="7" t="s">
        <v>38</v>
      </c>
      <c r="Y144" s="5" t="s">
        <v>38</v>
      </c>
      <c r="Z144" s="5" t="s">
        <v>38</v>
      </c>
      <c r="AA144" s="6" t="s">
        <v>38</v>
      </c>
      <c r="AB144" s="6" t="s">
        <v>38</v>
      </c>
      <c r="AC144" s="6" t="s">
        <v>38</v>
      </c>
      <c r="AD144" s="6" t="s">
        <v>38</v>
      </c>
      <c r="AE144" s="6" t="s">
        <v>38</v>
      </c>
    </row>
    <row r="145">
      <c r="A145" s="28" t="s">
        <v>900</v>
      </c>
      <c r="B145" s="6" t="s">
        <v>901</v>
      </c>
      <c r="C145" s="6" t="s">
        <v>902</v>
      </c>
      <c r="D145" s="7" t="s">
        <v>903</v>
      </c>
      <c r="E145" s="28" t="s">
        <v>904</v>
      </c>
      <c r="F145" s="5" t="s">
        <v>474</v>
      </c>
      <c r="G145" s="6" t="s">
        <v>37</v>
      </c>
      <c r="H145" s="6" t="s">
        <v>905</v>
      </c>
      <c r="I145" s="6" t="s">
        <v>906</v>
      </c>
      <c r="J145" s="8" t="s">
        <v>143</v>
      </c>
      <c r="K145" s="5" t="s">
        <v>144</v>
      </c>
      <c r="L145" s="7" t="s">
        <v>145</v>
      </c>
      <c r="M145" s="9">
        <v>24190</v>
      </c>
      <c r="N145" s="5" t="s">
        <v>41</v>
      </c>
      <c r="O145" s="31">
        <v>43075.8718460648</v>
      </c>
      <c r="P145" s="32">
        <v>43080.6825448264</v>
      </c>
      <c r="Q145" s="28" t="s">
        <v>38</v>
      </c>
      <c r="R145" s="29" t="s">
        <v>38</v>
      </c>
      <c r="S145" s="28" t="s">
        <v>58</v>
      </c>
      <c r="T145" s="28" t="s">
        <v>907</v>
      </c>
      <c r="U145" s="5" t="s">
        <v>178</v>
      </c>
      <c r="V145" s="28" t="s">
        <v>368</v>
      </c>
      <c r="W145" s="7" t="s">
        <v>38</v>
      </c>
      <c r="X145" s="7" t="s">
        <v>38</v>
      </c>
      <c r="Y145" s="5" t="s">
        <v>38</v>
      </c>
      <c r="Z145" s="5" t="s">
        <v>38</v>
      </c>
      <c r="AA145" s="6" t="s">
        <v>38</v>
      </c>
      <c r="AB145" s="6" t="s">
        <v>38</v>
      </c>
      <c r="AC145" s="6" t="s">
        <v>38</v>
      </c>
      <c r="AD145" s="6" t="s">
        <v>38</v>
      </c>
      <c r="AE145" s="6" t="s">
        <v>38</v>
      </c>
    </row>
    <row r="146">
      <c r="A146" s="28" t="s">
        <v>908</v>
      </c>
      <c r="B146" s="6" t="s">
        <v>909</v>
      </c>
      <c r="C146" s="6" t="s">
        <v>910</v>
      </c>
      <c r="D146" s="7" t="s">
        <v>911</v>
      </c>
      <c r="E146" s="28" t="s">
        <v>912</v>
      </c>
      <c r="F146" s="5" t="s">
        <v>913</v>
      </c>
      <c r="G146" s="6" t="s">
        <v>37</v>
      </c>
      <c r="H146" s="6" t="s">
        <v>914</v>
      </c>
      <c r="I146" s="6" t="s">
        <v>476</v>
      </c>
      <c r="J146" s="8" t="s">
        <v>840</v>
      </c>
      <c r="K146" s="5" t="s">
        <v>841</v>
      </c>
      <c r="L146" s="7" t="s">
        <v>842</v>
      </c>
      <c r="M146" s="9">
        <v>22620</v>
      </c>
      <c r="N146" s="5" t="s">
        <v>41</v>
      </c>
      <c r="O146" s="31">
        <v>43075.968697419</v>
      </c>
      <c r="P146" s="32">
        <v>43078.1238265046</v>
      </c>
      <c r="Q146" s="28" t="s">
        <v>38</v>
      </c>
      <c r="R146" s="29" t="s">
        <v>38</v>
      </c>
      <c r="S146" s="28" t="s">
        <v>58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915</v>
      </c>
      <c r="B147" s="6" t="s">
        <v>916</v>
      </c>
      <c r="C147" s="6" t="s">
        <v>917</v>
      </c>
      <c r="D147" s="7" t="s">
        <v>918</v>
      </c>
      <c r="E147" s="28" t="s">
        <v>919</v>
      </c>
      <c r="F147" s="5" t="s">
        <v>567</v>
      </c>
      <c r="G147" s="6" t="s">
        <v>37</v>
      </c>
      <c r="H147" s="6" t="s">
        <v>920</v>
      </c>
      <c r="I147" s="6" t="s">
        <v>899</v>
      </c>
      <c r="J147" s="8" t="s">
        <v>921</v>
      </c>
      <c r="K147" s="5" t="s">
        <v>922</v>
      </c>
      <c r="L147" s="7" t="s">
        <v>923</v>
      </c>
      <c r="M147" s="9">
        <v>25910</v>
      </c>
      <c r="N147" s="5" t="s">
        <v>41</v>
      </c>
      <c r="O147" s="31">
        <v>43076.1992734954</v>
      </c>
      <c r="P147" s="32">
        <v>43080.2841349537</v>
      </c>
      <c r="Q147" s="28" t="s">
        <v>38</v>
      </c>
      <c r="R147" s="29" t="s">
        <v>38</v>
      </c>
      <c r="S147" s="28" t="s">
        <v>58</v>
      </c>
      <c r="T147" s="28" t="s">
        <v>38</v>
      </c>
      <c r="U147" s="5" t="s">
        <v>38</v>
      </c>
      <c r="V147" s="28" t="s">
        <v>924</v>
      </c>
      <c r="W147" s="7" t="s">
        <v>38</v>
      </c>
      <c r="X147" s="7" t="s">
        <v>38</v>
      </c>
      <c r="Y147" s="5" t="s">
        <v>38</v>
      </c>
      <c r="Z147" s="5" t="s">
        <v>38</v>
      </c>
      <c r="AA147" s="6" t="s">
        <v>38</v>
      </c>
      <c r="AB147" s="6" t="s">
        <v>38</v>
      </c>
      <c r="AC147" s="6" t="s">
        <v>38</v>
      </c>
      <c r="AD147" s="6" t="s">
        <v>38</v>
      </c>
      <c r="AE147" s="6" t="s">
        <v>38</v>
      </c>
    </row>
    <row r="148">
      <c r="A148" s="28" t="s">
        <v>925</v>
      </c>
      <c r="B148" s="6" t="s">
        <v>926</v>
      </c>
      <c r="C148" s="6" t="s">
        <v>152</v>
      </c>
      <c r="D148" s="7" t="s">
        <v>918</v>
      </c>
      <c r="E148" s="28" t="s">
        <v>919</v>
      </c>
      <c r="F148" s="5" t="s">
        <v>458</v>
      </c>
      <c r="G148" s="6" t="s">
        <v>38</v>
      </c>
      <c r="H148" s="6" t="s">
        <v>38</v>
      </c>
      <c r="I148" s="6" t="s">
        <v>38</v>
      </c>
      <c r="J148" s="8" t="s">
        <v>921</v>
      </c>
      <c r="K148" s="5" t="s">
        <v>922</v>
      </c>
      <c r="L148" s="7" t="s">
        <v>923</v>
      </c>
      <c r="M148" s="9">
        <v>22630</v>
      </c>
      <c r="N148" s="5" t="s">
        <v>57</v>
      </c>
      <c r="O148" s="31">
        <v>43076.2025762384</v>
      </c>
      <c r="P148" s="32">
        <v>43080.2845312847</v>
      </c>
      <c r="Q148" s="28" t="s">
        <v>38</v>
      </c>
      <c r="R148" s="29" t="s">
        <v>38</v>
      </c>
      <c r="S148" s="28" t="s">
        <v>58</v>
      </c>
      <c r="T148" s="28" t="s">
        <v>38</v>
      </c>
      <c r="U148" s="5" t="s">
        <v>38</v>
      </c>
      <c r="V148" s="28" t="s">
        <v>924</v>
      </c>
      <c r="W148" s="7" t="s">
        <v>38</v>
      </c>
      <c r="X148" s="7" t="s">
        <v>38</v>
      </c>
      <c r="Y148" s="5" t="s">
        <v>38</v>
      </c>
      <c r="Z148" s="5" t="s">
        <v>38</v>
      </c>
      <c r="AA148" s="6" t="s">
        <v>38</v>
      </c>
      <c r="AB148" s="6" t="s">
        <v>38</v>
      </c>
      <c r="AC148" s="6" t="s">
        <v>38</v>
      </c>
      <c r="AD148" s="6" t="s">
        <v>38</v>
      </c>
      <c r="AE148" s="6" t="s">
        <v>38</v>
      </c>
    </row>
    <row r="149">
      <c r="A149" s="28" t="s">
        <v>927</v>
      </c>
      <c r="B149" s="6" t="s">
        <v>928</v>
      </c>
      <c r="C149" s="6" t="s">
        <v>152</v>
      </c>
      <c r="D149" s="7" t="s">
        <v>918</v>
      </c>
      <c r="E149" s="28" t="s">
        <v>919</v>
      </c>
      <c r="F149" s="5" t="s">
        <v>458</v>
      </c>
      <c r="G149" s="6" t="s">
        <v>38</v>
      </c>
      <c r="H149" s="6" t="s">
        <v>38</v>
      </c>
      <c r="I149" s="6" t="s">
        <v>38</v>
      </c>
      <c r="J149" s="8" t="s">
        <v>929</v>
      </c>
      <c r="K149" s="5" t="s">
        <v>930</v>
      </c>
      <c r="L149" s="7" t="s">
        <v>931</v>
      </c>
      <c r="M149" s="9">
        <v>22650</v>
      </c>
      <c r="N149" s="5" t="s">
        <v>57</v>
      </c>
      <c r="O149" s="31">
        <v>43076.2105407755</v>
      </c>
      <c r="P149" s="32">
        <v>43080.2847418171</v>
      </c>
      <c r="Q149" s="28" t="s">
        <v>38</v>
      </c>
      <c r="R149" s="29" t="s">
        <v>38</v>
      </c>
      <c r="S149" s="28" t="s">
        <v>58</v>
      </c>
      <c r="T149" s="28" t="s">
        <v>38</v>
      </c>
      <c r="U149" s="5" t="s">
        <v>38</v>
      </c>
      <c r="V149" s="28" t="s">
        <v>932</v>
      </c>
      <c r="W149" s="7" t="s">
        <v>38</v>
      </c>
      <c r="X149" s="7" t="s">
        <v>38</v>
      </c>
      <c r="Y149" s="5" t="s">
        <v>38</v>
      </c>
      <c r="Z149" s="5" t="s">
        <v>38</v>
      </c>
      <c r="AA149" s="6" t="s">
        <v>38</v>
      </c>
      <c r="AB149" s="6" t="s">
        <v>38</v>
      </c>
      <c r="AC149" s="6" t="s">
        <v>38</v>
      </c>
      <c r="AD149" s="6" t="s">
        <v>38</v>
      </c>
      <c r="AE149" s="6" t="s">
        <v>38</v>
      </c>
    </row>
    <row r="150">
      <c r="A150" s="28" t="s">
        <v>933</v>
      </c>
      <c r="B150" s="6" t="s">
        <v>934</v>
      </c>
      <c r="C150" s="6" t="s">
        <v>935</v>
      </c>
      <c r="D150" s="7" t="s">
        <v>936</v>
      </c>
      <c r="E150" s="28" t="s">
        <v>937</v>
      </c>
      <c r="F150" s="5" t="s">
        <v>67</v>
      </c>
      <c r="G150" s="6" t="s">
        <v>38</v>
      </c>
      <c r="H150" s="6" t="s">
        <v>38</v>
      </c>
      <c r="I150" s="6" t="s">
        <v>38</v>
      </c>
      <c r="J150" s="8" t="s">
        <v>938</v>
      </c>
      <c r="K150" s="5" t="s">
        <v>939</v>
      </c>
      <c r="L150" s="7" t="s">
        <v>940</v>
      </c>
      <c r="M150" s="9">
        <v>22780</v>
      </c>
      <c r="N150" s="5" t="s">
        <v>57</v>
      </c>
      <c r="O150" s="31">
        <v>43076.2845356134</v>
      </c>
      <c r="P150" s="32">
        <v>43080.4205092593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941</v>
      </c>
      <c r="B151" s="6" t="s">
        <v>942</v>
      </c>
      <c r="C151" s="6" t="s">
        <v>943</v>
      </c>
      <c r="D151" s="7" t="s">
        <v>944</v>
      </c>
      <c r="E151" s="28" t="s">
        <v>945</v>
      </c>
      <c r="F151" s="5" t="s">
        <v>838</v>
      </c>
      <c r="G151" s="6" t="s">
        <v>37</v>
      </c>
      <c r="H151" s="6" t="s">
        <v>946</v>
      </c>
      <c r="I151" s="6" t="s">
        <v>476</v>
      </c>
      <c r="J151" s="8" t="s">
        <v>840</v>
      </c>
      <c r="K151" s="5" t="s">
        <v>841</v>
      </c>
      <c r="L151" s="7" t="s">
        <v>842</v>
      </c>
      <c r="M151" s="9">
        <v>22670</v>
      </c>
      <c r="N151" s="5" t="s">
        <v>41</v>
      </c>
      <c r="O151" s="31">
        <v>43076.3502579051</v>
      </c>
      <c r="P151" s="32">
        <v>43076.3564280903</v>
      </c>
      <c r="Q151" s="28" t="s">
        <v>38</v>
      </c>
      <c r="R151" s="29" t="s">
        <v>38</v>
      </c>
      <c r="S151" s="28" t="s">
        <v>58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947</v>
      </c>
      <c r="B152" s="6" t="s">
        <v>948</v>
      </c>
      <c r="C152" s="6" t="s">
        <v>829</v>
      </c>
      <c r="D152" s="7" t="s">
        <v>949</v>
      </c>
      <c r="E152" s="28" t="s">
        <v>950</v>
      </c>
      <c r="F152" s="5" t="s">
        <v>474</v>
      </c>
      <c r="G152" s="6" t="s">
        <v>37</v>
      </c>
      <c r="H152" s="6" t="s">
        <v>951</v>
      </c>
      <c r="I152" s="6" t="s">
        <v>503</v>
      </c>
      <c r="J152" s="8" t="s">
        <v>143</v>
      </c>
      <c r="K152" s="5" t="s">
        <v>144</v>
      </c>
      <c r="L152" s="7" t="s">
        <v>145</v>
      </c>
      <c r="M152" s="9">
        <v>24770</v>
      </c>
      <c r="N152" s="5" t="s">
        <v>41</v>
      </c>
      <c r="O152" s="31">
        <v>43076.3573898958</v>
      </c>
      <c r="P152" s="32">
        <v>43080.8683274653</v>
      </c>
      <c r="Q152" s="28" t="s">
        <v>38</v>
      </c>
      <c r="R152" s="29" t="s">
        <v>38</v>
      </c>
      <c r="S152" s="28" t="s">
        <v>58</v>
      </c>
      <c r="T152" s="28" t="s">
        <v>952</v>
      </c>
      <c r="U152" s="5" t="s">
        <v>178</v>
      </c>
      <c r="V152" s="28" t="s">
        <v>368</v>
      </c>
      <c r="W152" s="7" t="s">
        <v>38</v>
      </c>
      <c r="X152" s="7" t="s">
        <v>38</v>
      </c>
      <c r="Y152" s="5" t="s">
        <v>38</v>
      </c>
      <c r="Z152" s="5" t="s">
        <v>38</v>
      </c>
      <c r="AA152" s="6" t="s">
        <v>38</v>
      </c>
      <c r="AB152" s="6" t="s">
        <v>38</v>
      </c>
      <c r="AC152" s="6" t="s">
        <v>38</v>
      </c>
      <c r="AD152" s="6" t="s">
        <v>38</v>
      </c>
      <c r="AE152" s="6" t="s">
        <v>38</v>
      </c>
    </row>
    <row r="153">
      <c r="A153" s="28" t="s">
        <v>953</v>
      </c>
      <c r="B153" s="6" t="s">
        <v>954</v>
      </c>
      <c r="C153" s="6" t="s">
        <v>390</v>
      </c>
      <c r="D153" s="7" t="s">
        <v>955</v>
      </c>
      <c r="E153" s="28" t="s">
        <v>956</v>
      </c>
      <c r="F153" s="5" t="s">
        <v>458</v>
      </c>
      <c r="G153" s="6" t="s">
        <v>38</v>
      </c>
      <c r="H153" s="6" t="s">
        <v>38</v>
      </c>
      <c r="I153" s="6" t="s">
        <v>557</v>
      </c>
      <c r="J153" s="8" t="s">
        <v>957</v>
      </c>
      <c r="K153" s="5" t="s">
        <v>958</v>
      </c>
      <c r="L153" s="7" t="s">
        <v>959</v>
      </c>
      <c r="M153" s="9">
        <v>22690</v>
      </c>
      <c r="N153" s="5" t="s">
        <v>57</v>
      </c>
      <c r="O153" s="31">
        <v>43076.3731057523</v>
      </c>
      <c r="P153" s="32">
        <v>43080.2947526968</v>
      </c>
      <c r="Q153" s="28" t="s">
        <v>38</v>
      </c>
      <c r="R153" s="29" t="s">
        <v>38</v>
      </c>
      <c r="S153" s="28" t="s">
        <v>58</v>
      </c>
      <c r="T153" s="28" t="s">
        <v>38</v>
      </c>
      <c r="U153" s="5" t="s">
        <v>38</v>
      </c>
      <c r="V153" s="28" t="s">
        <v>960</v>
      </c>
      <c r="W153" s="7" t="s">
        <v>38</v>
      </c>
      <c r="X153" s="7" t="s">
        <v>38</v>
      </c>
      <c r="Y153" s="5" t="s">
        <v>38</v>
      </c>
      <c r="Z153" s="5" t="s">
        <v>38</v>
      </c>
      <c r="AA153" s="6" t="s">
        <v>38</v>
      </c>
      <c r="AB153" s="6" t="s">
        <v>38</v>
      </c>
      <c r="AC153" s="6" t="s">
        <v>38</v>
      </c>
      <c r="AD153" s="6" t="s">
        <v>38</v>
      </c>
      <c r="AE153" s="6" t="s">
        <v>38</v>
      </c>
    </row>
    <row r="154">
      <c r="A154" s="28" t="s">
        <v>961</v>
      </c>
      <c r="B154" s="6" t="s">
        <v>962</v>
      </c>
      <c r="C154" s="6" t="s">
        <v>943</v>
      </c>
      <c r="D154" s="7" t="s">
        <v>955</v>
      </c>
      <c r="E154" s="28" t="s">
        <v>956</v>
      </c>
      <c r="F154" s="5" t="s">
        <v>963</v>
      </c>
      <c r="G154" s="6" t="s">
        <v>37</v>
      </c>
      <c r="H154" s="6" t="s">
        <v>964</v>
      </c>
      <c r="I154" s="6" t="s">
        <v>38</v>
      </c>
      <c r="J154" s="8" t="s">
        <v>957</v>
      </c>
      <c r="K154" s="5" t="s">
        <v>958</v>
      </c>
      <c r="L154" s="7" t="s">
        <v>959</v>
      </c>
      <c r="M154" s="9">
        <v>26320</v>
      </c>
      <c r="N154" s="5" t="s">
        <v>48</v>
      </c>
      <c r="O154" s="31">
        <v>43076.3783140856</v>
      </c>
      <c r="P154" s="32">
        <v>43080.2947526968</v>
      </c>
      <c r="Q154" s="28" t="s">
        <v>38</v>
      </c>
      <c r="R154" s="29" t="s">
        <v>965</v>
      </c>
      <c r="S154" s="28" t="s">
        <v>58</v>
      </c>
      <c r="T154" s="28" t="s">
        <v>38</v>
      </c>
      <c r="U154" s="5" t="s">
        <v>38</v>
      </c>
      <c r="V154" s="28" t="s">
        <v>960</v>
      </c>
      <c r="W154" s="7" t="s">
        <v>38</v>
      </c>
      <c r="X154" s="7" t="s">
        <v>38</v>
      </c>
      <c r="Y154" s="5" t="s">
        <v>38</v>
      </c>
      <c r="Z154" s="5" t="s">
        <v>38</v>
      </c>
      <c r="AA154" s="6" t="s">
        <v>38</v>
      </c>
      <c r="AB154" s="6" t="s">
        <v>38</v>
      </c>
      <c r="AC154" s="6" t="s">
        <v>38</v>
      </c>
      <c r="AD154" s="6" t="s">
        <v>38</v>
      </c>
      <c r="AE154" s="6" t="s">
        <v>38</v>
      </c>
    </row>
    <row r="155">
      <c r="A155" s="28" t="s">
        <v>966</v>
      </c>
      <c r="B155" s="6" t="s">
        <v>967</v>
      </c>
      <c r="C155" s="6" t="s">
        <v>440</v>
      </c>
      <c r="D155" s="7" t="s">
        <v>441</v>
      </c>
      <c r="E155" s="28" t="s">
        <v>442</v>
      </c>
      <c r="F155" s="5" t="s">
        <v>458</v>
      </c>
      <c r="G155" s="6" t="s">
        <v>38</v>
      </c>
      <c r="H155" s="6" t="s">
        <v>968</v>
      </c>
      <c r="I155" s="6" t="s">
        <v>575</v>
      </c>
      <c r="J155" s="8" t="s">
        <v>446</v>
      </c>
      <c r="K155" s="5" t="s">
        <v>447</v>
      </c>
      <c r="L155" s="7" t="s">
        <v>448</v>
      </c>
      <c r="M155" s="9">
        <v>25550</v>
      </c>
      <c r="N155" s="5" t="s">
        <v>48</v>
      </c>
      <c r="O155" s="31">
        <v>43076.4009699421</v>
      </c>
      <c r="P155" s="32">
        <v>43080.8313514236</v>
      </c>
      <c r="Q155" s="28" t="s">
        <v>38</v>
      </c>
      <c r="R155" s="29" t="s">
        <v>969</v>
      </c>
      <c r="S155" s="28" t="s">
        <v>58</v>
      </c>
      <c r="T155" s="28" t="s">
        <v>38</v>
      </c>
      <c r="U155" s="5" t="s">
        <v>38</v>
      </c>
      <c r="V155" s="28" t="s">
        <v>452</v>
      </c>
      <c r="W155" s="7" t="s">
        <v>38</v>
      </c>
      <c r="X155" s="7" t="s">
        <v>38</v>
      </c>
      <c r="Y155" s="5" t="s">
        <v>38</v>
      </c>
      <c r="Z155" s="5" t="s">
        <v>38</v>
      </c>
      <c r="AA155" s="6" t="s">
        <v>38</v>
      </c>
      <c r="AB155" s="6" t="s">
        <v>38</v>
      </c>
      <c r="AC155" s="6" t="s">
        <v>38</v>
      </c>
      <c r="AD155" s="6" t="s">
        <v>38</v>
      </c>
      <c r="AE155" s="6" t="s">
        <v>38</v>
      </c>
    </row>
    <row r="156">
      <c r="A156" s="28" t="s">
        <v>970</v>
      </c>
      <c r="B156" s="6" t="s">
        <v>971</v>
      </c>
      <c r="C156" s="6" t="s">
        <v>440</v>
      </c>
      <c r="D156" s="7" t="s">
        <v>441</v>
      </c>
      <c r="E156" s="28" t="s">
        <v>442</v>
      </c>
      <c r="F156" s="5" t="s">
        <v>972</v>
      </c>
      <c r="G156" s="6" t="s">
        <v>37</v>
      </c>
      <c r="H156" s="6" t="s">
        <v>973</v>
      </c>
      <c r="I156" s="6" t="s">
        <v>38</v>
      </c>
      <c r="J156" s="8" t="s">
        <v>446</v>
      </c>
      <c r="K156" s="5" t="s">
        <v>447</v>
      </c>
      <c r="L156" s="7" t="s">
        <v>448</v>
      </c>
      <c r="M156" s="9">
        <v>21795</v>
      </c>
      <c r="N156" s="5" t="s">
        <v>48</v>
      </c>
      <c r="O156" s="31">
        <v>43076.4034929398</v>
      </c>
      <c r="P156" s="32">
        <v>43080.8313515857</v>
      </c>
      <c r="Q156" s="28" t="s">
        <v>38</v>
      </c>
      <c r="R156" s="29" t="s">
        <v>974</v>
      </c>
      <c r="S156" s="28" t="s">
        <v>58</v>
      </c>
      <c r="T156" s="28" t="s">
        <v>450</v>
      </c>
      <c r="U156" s="5" t="s">
        <v>451</v>
      </c>
      <c r="V156" s="28" t="s">
        <v>452</v>
      </c>
      <c r="W156" s="7" t="s">
        <v>38</v>
      </c>
      <c r="X156" s="7" t="s">
        <v>38</v>
      </c>
      <c r="Y156" s="5" t="s">
        <v>38</v>
      </c>
      <c r="Z156" s="5" t="s">
        <v>38</v>
      </c>
      <c r="AA156" s="6" t="s">
        <v>38</v>
      </c>
      <c r="AB156" s="6" t="s">
        <v>38</v>
      </c>
      <c r="AC156" s="6" t="s">
        <v>38</v>
      </c>
      <c r="AD156" s="6" t="s">
        <v>38</v>
      </c>
      <c r="AE156" s="6" t="s">
        <v>38</v>
      </c>
    </row>
    <row r="157">
      <c r="A157" s="28" t="s">
        <v>975</v>
      </c>
      <c r="B157" s="6" t="s">
        <v>976</v>
      </c>
      <c r="C157" s="6" t="s">
        <v>152</v>
      </c>
      <c r="D157" s="7" t="s">
        <v>936</v>
      </c>
      <c r="E157" s="28" t="s">
        <v>937</v>
      </c>
      <c r="F157" s="5" t="s">
        <v>458</v>
      </c>
      <c r="G157" s="6" t="s">
        <v>38</v>
      </c>
      <c r="H157" s="6" t="s">
        <v>38</v>
      </c>
      <c r="I157" s="6" t="s">
        <v>38</v>
      </c>
      <c r="J157" s="8" t="s">
        <v>977</v>
      </c>
      <c r="K157" s="5" t="s">
        <v>978</v>
      </c>
      <c r="L157" s="7" t="s">
        <v>979</v>
      </c>
      <c r="M157" s="9">
        <v>22730</v>
      </c>
      <c r="N157" s="5" t="s">
        <v>57</v>
      </c>
      <c r="O157" s="31">
        <v>43076.4100447569</v>
      </c>
      <c r="P157" s="32">
        <v>43080.4205092593</v>
      </c>
      <c r="Q157" s="28" t="s">
        <v>38</v>
      </c>
      <c r="R157" s="29" t="s">
        <v>38</v>
      </c>
      <c r="S157" s="28" t="s">
        <v>58</v>
      </c>
      <c r="T157" s="28" t="s">
        <v>38</v>
      </c>
      <c r="U157" s="5" t="s">
        <v>38</v>
      </c>
      <c r="V157" s="28" t="s">
        <v>980</v>
      </c>
      <c r="W157" s="7" t="s">
        <v>38</v>
      </c>
      <c r="X157" s="7" t="s">
        <v>38</v>
      </c>
      <c r="Y157" s="5" t="s">
        <v>38</v>
      </c>
      <c r="Z157" s="5" t="s">
        <v>38</v>
      </c>
      <c r="AA157" s="6" t="s">
        <v>38</v>
      </c>
      <c r="AB157" s="6" t="s">
        <v>38</v>
      </c>
      <c r="AC157" s="6" t="s">
        <v>38</v>
      </c>
      <c r="AD157" s="6" t="s">
        <v>38</v>
      </c>
      <c r="AE157" s="6" t="s">
        <v>38</v>
      </c>
    </row>
    <row r="158">
      <c r="A158" s="28" t="s">
        <v>981</v>
      </c>
      <c r="B158" s="6" t="s">
        <v>982</v>
      </c>
      <c r="C158" s="6" t="s">
        <v>440</v>
      </c>
      <c r="D158" s="7" t="s">
        <v>441</v>
      </c>
      <c r="E158" s="28" t="s">
        <v>442</v>
      </c>
      <c r="F158" s="5" t="s">
        <v>972</v>
      </c>
      <c r="G158" s="6" t="s">
        <v>37</v>
      </c>
      <c r="H158" s="6" t="s">
        <v>983</v>
      </c>
      <c r="I158" s="6" t="s">
        <v>38</v>
      </c>
      <c r="J158" s="8" t="s">
        <v>446</v>
      </c>
      <c r="K158" s="5" t="s">
        <v>447</v>
      </c>
      <c r="L158" s="7" t="s">
        <v>448</v>
      </c>
      <c r="M158" s="9">
        <v>22711</v>
      </c>
      <c r="N158" s="5" t="s">
        <v>41</v>
      </c>
      <c r="O158" s="31">
        <v>43076.4136271644</v>
      </c>
      <c r="P158" s="32">
        <v>43080.8313515857</v>
      </c>
      <c r="Q158" s="28" t="s">
        <v>38</v>
      </c>
      <c r="R158" s="29" t="s">
        <v>38</v>
      </c>
      <c r="S158" s="28" t="s">
        <v>58</v>
      </c>
      <c r="T158" s="28" t="s">
        <v>450</v>
      </c>
      <c r="U158" s="5" t="s">
        <v>451</v>
      </c>
      <c r="V158" s="28" t="s">
        <v>452</v>
      </c>
      <c r="W158" s="7" t="s">
        <v>38</v>
      </c>
      <c r="X158" s="7" t="s">
        <v>38</v>
      </c>
      <c r="Y158" s="5" t="s">
        <v>38</v>
      </c>
      <c r="Z158" s="5" t="s">
        <v>38</v>
      </c>
      <c r="AA158" s="6" t="s">
        <v>38</v>
      </c>
      <c r="AB158" s="6" t="s">
        <v>38</v>
      </c>
      <c r="AC158" s="6" t="s">
        <v>38</v>
      </c>
      <c r="AD158" s="6" t="s">
        <v>38</v>
      </c>
      <c r="AE158" s="6" t="s">
        <v>38</v>
      </c>
    </row>
    <row r="159">
      <c r="A159" s="28" t="s">
        <v>984</v>
      </c>
      <c r="B159" s="6" t="s">
        <v>985</v>
      </c>
      <c r="C159" s="6" t="s">
        <v>440</v>
      </c>
      <c r="D159" s="7" t="s">
        <v>441</v>
      </c>
      <c r="E159" s="28" t="s">
        <v>442</v>
      </c>
      <c r="F159" s="5" t="s">
        <v>972</v>
      </c>
      <c r="G159" s="6" t="s">
        <v>37</v>
      </c>
      <c r="H159" s="6" t="s">
        <v>38</v>
      </c>
      <c r="I159" s="6" t="s">
        <v>38</v>
      </c>
      <c r="J159" s="8" t="s">
        <v>446</v>
      </c>
      <c r="K159" s="5" t="s">
        <v>447</v>
      </c>
      <c r="L159" s="7" t="s">
        <v>448</v>
      </c>
      <c r="M159" s="9">
        <v>22720</v>
      </c>
      <c r="N159" s="5" t="s">
        <v>48</v>
      </c>
      <c r="O159" s="31">
        <v>43076.414965625</v>
      </c>
      <c r="P159" s="32">
        <v>43080.8313512384</v>
      </c>
      <c r="Q159" s="28" t="s">
        <v>38</v>
      </c>
      <c r="R159" s="29" t="s">
        <v>986</v>
      </c>
      <c r="S159" s="28" t="s">
        <v>58</v>
      </c>
      <c r="T159" s="28" t="s">
        <v>450</v>
      </c>
      <c r="U159" s="5" t="s">
        <v>451</v>
      </c>
      <c r="V159" s="28" t="s">
        <v>452</v>
      </c>
      <c r="W159" s="7" t="s">
        <v>38</v>
      </c>
      <c r="X159" s="7" t="s">
        <v>38</v>
      </c>
      <c r="Y159" s="5" t="s">
        <v>38</v>
      </c>
      <c r="Z159" s="5" t="s">
        <v>38</v>
      </c>
      <c r="AA159" s="6" t="s">
        <v>38</v>
      </c>
      <c r="AB159" s="6" t="s">
        <v>38</v>
      </c>
      <c r="AC159" s="6" t="s">
        <v>38</v>
      </c>
      <c r="AD159" s="6" t="s">
        <v>38</v>
      </c>
      <c r="AE159" s="6" t="s">
        <v>38</v>
      </c>
    </row>
    <row r="160">
      <c r="A160" s="28" t="s">
        <v>987</v>
      </c>
      <c r="B160" s="6" t="s">
        <v>988</v>
      </c>
      <c r="C160" s="6" t="s">
        <v>440</v>
      </c>
      <c r="D160" s="7" t="s">
        <v>441</v>
      </c>
      <c r="E160" s="28" t="s">
        <v>442</v>
      </c>
      <c r="F160" s="5" t="s">
        <v>67</v>
      </c>
      <c r="G160" s="6" t="s">
        <v>68</v>
      </c>
      <c r="H160" s="6" t="s">
        <v>38</v>
      </c>
      <c r="I160" s="6" t="s">
        <v>38</v>
      </c>
      <c r="J160" s="8" t="s">
        <v>446</v>
      </c>
      <c r="K160" s="5" t="s">
        <v>447</v>
      </c>
      <c r="L160" s="7" t="s">
        <v>448</v>
      </c>
      <c r="M160" s="9">
        <v>22760</v>
      </c>
      <c r="N160" s="5" t="s">
        <v>57</v>
      </c>
      <c r="O160" s="31">
        <v>43076.4177102662</v>
      </c>
      <c r="P160" s="32">
        <v>43080.8313514236</v>
      </c>
      <c r="Q160" s="28" t="s">
        <v>38</v>
      </c>
      <c r="R160" s="29" t="s">
        <v>38</v>
      </c>
      <c r="S160" s="28" t="s">
        <v>58</v>
      </c>
      <c r="T160" s="28" t="s">
        <v>450</v>
      </c>
      <c r="U160" s="5" t="s">
        <v>38</v>
      </c>
      <c r="V160" s="28" t="s">
        <v>452</v>
      </c>
      <c r="W160" s="7" t="s">
        <v>38</v>
      </c>
      <c r="X160" s="7" t="s">
        <v>38</v>
      </c>
      <c r="Y160" s="5" t="s">
        <v>38</v>
      </c>
      <c r="Z160" s="5" t="s">
        <v>38</v>
      </c>
      <c r="AA160" s="6" t="s">
        <v>38</v>
      </c>
      <c r="AB160" s="6" t="s">
        <v>38</v>
      </c>
      <c r="AC160" s="6" t="s">
        <v>38</v>
      </c>
      <c r="AD160" s="6" t="s">
        <v>38</v>
      </c>
      <c r="AE160" s="6" t="s">
        <v>38</v>
      </c>
    </row>
    <row r="161">
      <c r="A161" s="28" t="s">
        <v>989</v>
      </c>
      <c r="B161" s="6" t="s">
        <v>990</v>
      </c>
      <c r="C161" s="6" t="s">
        <v>991</v>
      </c>
      <c r="D161" s="7" t="s">
        <v>441</v>
      </c>
      <c r="E161" s="28" t="s">
        <v>442</v>
      </c>
      <c r="F161" s="5" t="s">
        <v>67</v>
      </c>
      <c r="G161" s="6" t="s">
        <v>68</v>
      </c>
      <c r="H161" s="6" t="s">
        <v>38</v>
      </c>
      <c r="I161" s="6" t="s">
        <v>38</v>
      </c>
      <c r="J161" s="8" t="s">
        <v>446</v>
      </c>
      <c r="K161" s="5" t="s">
        <v>447</v>
      </c>
      <c r="L161" s="7" t="s">
        <v>448</v>
      </c>
      <c r="M161" s="9">
        <v>22741</v>
      </c>
      <c r="N161" s="5" t="s">
        <v>57</v>
      </c>
      <c r="O161" s="31">
        <v>43076.4297310185</v>
      </c>
      <c r="P161" s="32">
        <v>43080.8341126968</v>
      </c>
      <c r="Q161" s="28" t="s">
        <v>38</v>
      </c>
      <c r="R161" s="29" t="s">
        <v>38</v>
      </c>
      <c r="S161" s="28" t="s">
        <v>58</v>
      </c>
      <c r="T161" s="28" t="s">
        <v>450</v>
      </c>
      <c r="U161" s="5" t="s">
        <v>38</v>
      </c>
      <c r="V161" s="28" t="s">
        <v>452</v>
      </c>
      <c r="W161" s="7" t="s">
        <v>38</v>
      </c>
      <c r="X161" s="7" t="s">
        <v>38</v>
      </c>
      <c r="Y161" s="5" t="s">
        <v>38</v>
      </c>
      <c r="Z161" s="5" t="s">
        <v>38</v>
      </c>
      <c r="AA161" s="6" t="s">
        <v>38</v>
      </c>
      <c r="AB161" s="6" t="s">
        <v>38</v>
      </c>
      <c r="AC161" s="6" t="s">
        <v>38</v>
      </c>
      <c r="AD161" s="6" t="s">
        <v>38</v>
      </c>
      <c r="AE161" s="6" t="s">
        <v>38</v>
      </c>
    </row>
    <row r="162">
      <c r="A162" s="28" t="s">
        <v>992</v>
      </c>
      <c r="B162" s="6" t="s">
        <v>993</v>
      </c>
      <c r="C162" s="6" t="s">
        <v>156</v>
      </c>
      <c r="D162" s="7" t="s">
        <v>994</v>
      </c>
      <c r="E162" s="28" t="s">
        <v>995</v>
      </c>
      <c r="F162" s="5" t="s">
        <v>458</v>
      </c>
      <c r="G162" s="6" t="s">
        <v>38</v>
      </c>
      <c r="H162" s="6" t="s">
        <v>38</v>
      </c>
      <c r="I162" s="6" t="s">
        <v>493</v>
      </c>
      <c r="J162" s="8" t="s">
        <v>938</v>
      </c>
      <c r="K162" s="5" t="s">
        <v>939</v>
      </c>
      <c r="L162" s="7" t="s">
        <v>940</v>
      </c>
      <c r="M162" s="9">
        <v>22660</v>
      </c>
      <c r="N162" s="5" t="s">
        <v>57</v>
      </c>
      <c r="O162" s="31">
        <v>43076.4384103819</v>
      </c>
      <c r="P162" s="32">
        <v>43081.3351942477</v>
      </c>
      <c r="Q162" s="28" t="s">
        <v>38</v>
      </c>
      <c r="R162" s="29" t="s">
        <v>38</v>
      </c>
      <c r="S162" s="28" t="s">
        <v>58</v>
      </c>
      <c r="T162" s="28" t="s">
        <v>38</v>
      </c>
      <c r="U162" s="5" t="s">
        <v>38</v>
      </c>
      <c r="V162" s="28" t="s">
        <v>996</v>
      </c>
      <c r="W162" s="7" t="s">
        <v>38</v>
      </c>
      <c r="X162" s="7" t="s">
        <v>38</v>
      </c>
      <c r="Y162" s="5" t="s">
        <v>38</v>
      </c>
      <c r="Z162" s="5" t="s">
        <v>38</v>
      </c>
      <c r="AA162" s="6" t="s">
        <v>38</v>
      </c>
      <c r="AB162" s="6" t="s">
        <v>38</v>
      </c>
      <c r="AC162" s="6" t="s">
        <v>38</v>
      </c>
      <c r="AD162" s="6" t="s">
        <v>38</v>
      </c>
      <c r="AE162" s="6" t="s">
        <v>38</v>
      </c>
    </row>
    <row r="163">
      <c r="A163" s="28" t="s">
        <v>997</v>
      </c>
      <c r="B163" s="6" t="s">
        <v>998</v>
      </c>
      <c r="C163" s="6" t="s">
        <v>943</v>
      </c>
      <c r="D163" s="7" t="s">
        <v>994</v>
      </c>
      <c r="E163" s="28" t="s">
        <v>995</v>
      </c>
      <c r="F163" s="5" t="s">
        <v>173</v>
      </c>
      <c r="G163" s="6" t="s">
        <v>37</v>
      </c>
      <c r="H163" s="6" t="s">
        <v>999</v>
      </c>
      <c r="I163" s="6" t="s">
        <v>864</v>
      </c>
      <c r="J163" s="8" t="s">
        <v>938</v>
      </c>
      <c r="K163" s="5" t="s">
        <v>939</v>
      </c>
      <c r="L163" s="7" t="s">
        <v>940</v>
      </c>
      <c r="M163" s="9">
        <v>22790</v>
      </c>
      <c r="N163" s="5" t="s">
        <v>48</v>
      </c>
      <c r="O163" s="31">
        <v>43076.446590706</v>
      </c>
      <c r="P163" s="32">
        <v>43083.3664027778</v>
      </c>
      <c r="Q163" s="28" t="s">
        <v>38</v>
      </c>
      <c r="R163" s="29" t="s">
        <v>1000</v>
      </c>
      <c r="S163" s="28" t="s">
        <v>58</v>
      </c>
      <c r="T163" s="28" t="s">
        <v>1001</v>
      </c>
      <c r="U163" s="5" t="s">
        <v>178</v>
      </c>
      <c r="V163" s="28" t="s">
        <v>996</v>
      </c>
      <c r="W163" s="7" t="s">
        <v>38</v>
      </c>
      <c r="X163" s="7" t="s">
        <v>38</v>
      </c>
      <c r="Y163" s="5" t="s">
        <v>38</v>
      </c>
      <c r="Z163" s="5" t="s">
        <v>38</v>
      </c>
      <c r="AA163" s="6" t="s">
        <v>38</v>
      </c>
      <c r="AB163" s="6" t="s">
        <v>38</v>
      </c>
      <c r="AC163" s="6" t="s">
        <v>38</v>
      </c>
      <c r="AD163" s="6" t="s">
        <v>38</v>
      </c>
      <c r="AE163" s="6" t="s">
        <v>38</v>
      </c>
    </row>
    <row r="164">
      <c r="A164" s="28" t="s">
        <v>1002</v>
      </c>
      <c r="B164" s="6" t="s">
        <v>1003</v>
      </c>
      <c r="C164" s="6" t="s">
        <v>152</v>
      </c>
      <c r="D164" s="7" t="s">
        <v>1004</v>
      </c>
      <c r="E164" s="28" t="s">
        <v>1005</v>
      </c>
      <c r="F164" s="5" t="s">
        <v>458</v>
      </c>
      <c r="G164" s="6" t="s">
        <v>38</v>
      </c>
      <c r="H164" s="6" t="s">
        <v>38</v>
      </c>
      <c r="I164" s="6" t="s">
        <v>575</v>
      </c>
      <c r="J164" s="8" t="s">
        <v>420</v>
      </c>
      <c r="K164" s="5" t="s">
        <v>421</v>
      </c>
      <c r="L164" s="7" t="s">
        <v>422</v>
      </c>
      <c r="M164" s="9">
        <v>22800</v>
      </c>
      <c r="N164" s="5" t="s">
        <v>57</v>
      </c>
      <c r="O164" s="31">
        <v>43076.4613245023</v>
      </c>
      <c r="P164" s="32">
        <v>43080.6667600694</v>
      </c>
      <c r="Q164" s="28" t="s">
        <v>38</v>
      </c>
      <c r="R164" s="29" t="s">
        <v>38</v>
      </c>
      <c r="S164" s="28" t="s">
        <v>58</v>
      </c>
      <c r="T164" s="28" t="s">
        <v>38</v>
      </c>
      <c r="U164" s="5" t="s">
        <v>38</v>
      </c>
      <c r="V164" s="28" t="s">
        <v>423</v>
      </c>
      <c r="W164" s="7" t="s">
        <v>38</v>
      </c>
      <c r="X164" s="7" t="s">
        <v>38</v>
      </c>
      <c r="Y164" s="5" t="s">
        <v>38</v>
      </c>
      <c r="Z164" s="5" t="s">
        <v>38</v>
      </c>
      <c r="AA164" s="6" t="s">
        <v>38</v>
      </c>
      <c r="AB164" s="6" t="s">
        <v>38</v>
      </c>
      <c r="AC164" s="6" t="s">
        <v>38</v>
      </c>
      <c r="AD164" s="6" t="s">
        <v>38</v>
      </c>
      <c r="AE164" s="6" t="s">
        <v>38</v>
      </c>
    </row>
    <row r="165">
      <c r="A165" s="28" t="s">
        <v>1006</v>
      </c>
      <c r="B165" s="6" t="s">
        <v>1007</v>
      </c>
      <c r="C165" s="6" t="s">
        <v>1008</v>
      </c>
      <c r="D165" s="7" t="s">
        <v>1009</v>
      </c>
      <c r="E165" s="28" t="s">
        <v>1010</v>
      </c>
      <c r="F165" s="5" t="s">
        <v>838</v>
      </c>
      <c r="G165" s="6" t="s">
        <v>1011</v>
      </c>
      <c r="H165" s="6" t="s">
        <v>1012</v>
      </c>
      <c r="I165" s="6" t="s">
        <v>1013</v>
      </c>
      <c r="J165" s="8" t="s">
        <v>1014</v>
      </c>
      <c r="K165" s="5" t="s">
        <v>1015</v>
      </c>
      <c r="L165" s="7" t="s">
        <v>1016</v>
      </c>
      <c r="M165" s="9">
        <v>26950</v>
      </c>
      <c r="N165" s="5" t="s">
        <v>1017</v>
      </c>
      <c r="O165" s="31">
        <v>43076.5340122685</v>
      </c>
      <c r="P165" s="32">
        <v>43080.4655016204</v>
      </c>
      <c r="Q165" s="28" t="s">
        <v>38</v>
      </c>
      <c r="R165" s="29" t="s">
        <v>38</v>
      </c>
      <c r="S165" s="28" t="s">
        <v>58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1018</v>
      </c>
      <c r="B166" s="6" t="s">
        <v>1019</v>
      </c>
      <c r="C166" s="6" t="s">
        <v>1008</v>
      </c>
      <c r="D166" s="7" t="s">
        <v>1009</v>
      </c>
      <c r="E166" s="28" t="s">
        <v>1010</v>
      </c>
      <c r="F166" s="5" t="s">
        <v>838</v>
      </c>
      <c r="G166" s="6" t="s">
        <v>1011</v>
      </c>
      <c r="H166" s="6" t="s">
        <v>1020</v>
      </c>
      <c r="I166" s="6" t="s">
        <v>1013</v>
      </c>
      <c r="J166" s="8" t="s">
        <v>1021</v>
      </c>
      <c r="K166" s="5" t="s">
        <v>1022</v>
      </c>
      <c r="L166" s="7" t="s">
        <v>1016</v>
      </c>
      <c r="M166" s="9">
        <v>22820</v>
      </c>
      <c r="N166" s="5" t="s">
        <v>1017</v>
      </c>
      <c r="O166" s="31">
        <v>43076.5572280903</v>
      </c>
      <c r="P166" s="32">
        <v>43080.4790337153</v>
      </c>
      <c r="Q166" s="28" t="s">
        <v>38</v>
      </c>
      <c r="R166" s="29" t="s">
        <v>38</v>
      </c>
      <c r="S166" s="28" t="s">
        <v>58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1023</v>
      </c>
      <c r="B167" s="6" t="s">
        <v>1024</v>
      </c>
      <c r="C167" s="6" t="s">
        <v>1008</v>
      </c>
      <c r="D167" s="7" t="s">
        <v>1009</v>
      </c>
      <c r="E167" s="28" t="s">
        <v>1010</v>
      </c>
      <c r="F167" s="5" t="s">
        <v>67</v>
      </c>
      <c r="G167" s="6" t="s">
        <v>1025</v>
      </c>
      <c r="H167" s="6" t="s">
        <v>1026</v>
      </c>
      <c r="I167" s="6" t="s">
        <v>38</v>
      </c>
      <c r="J167" s="8" t="s">
        <v>143</v>
      </c>
      <c r="K167" s="5" t="s">
        <v>144</v>
      </c>
      <c r="L167" s="7" t="s">
        <v>145</v>
      </c>
      <c r="M167" s="9">
        <v>22120</v>
      </c>
      <c r="N167" s="5" t="s">
        <v>57</v>
      </c>
      <c r="O167" s="31">
        <v>43076.5686174421</v>
      </c>
      <c r="P167" s="32">
        <v>43080.4614785532</v>
      </c>
      <c r="Q167" s="28" t="s">
        <v>38</v>
      </c>
      <c r="R167" s="29" t="s">
        <v>38</v>
      </c>
      <c r="S167" s="28" t="s">
        <v>58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1027</v>
      </c>
      <c r="B168" s="6" t="s">
        <v>1028</v>
      </c>
      <c r="C168" s="6" t="s">
        <v>1029</v>
      </c>
      <c r="D168" s="7" t="s">
        <v>1030</v>
      </c>
      <c r="E168" s="28" t="s">
        <v>1031</v>
      </c>
      <c r="F168" s="5" t="s">
        <v>474</v>
      </c>
      <c r="G168" s="6" t="s">
        <v>37</v>
      </c>
      <c r="H168" s="6" t="s">
        <v>1032</v>
      </c>
      <c r="I168" s="6" t="s">
        <v>1013</v>
      </c>
      <c r="J168" s="8" t="s">
        <v>143</v>
      </c>
      <c r="K168" s="5" t="s">
        <v>144</v>
      </c>
      <c r="L168" s="7" t="s">
        <v>145</v>
      </c>
      <c r="M168" s="9">
        <v>22420</v>
      </c>
      <c r="N168" s="5" t="s">
        <v>41</v>
      </c>
      <c r="O168" s="31">
        <v>43076.579911956</v>
      </c>
      <c r="P168" s="32">
        <v>43083.4485974537</v>
      </c>
      <c r="Q168" s="28" t="s">
        <v>38</v>
      </c>
      <c r="R168" s="29" t="s">
        <v>38</v>
      </c>
      <c r="S168" s="28" t="s">
        <v>58</v>
      </c>
      <c r="T168" s="28" t="s">
        <v>1033</v>
      </c>
      <c r="U168" s="5" t="s">
        <v>506</v>
      </c>
      <c r="V168" s="28" t="s">
        <v>368</v>
      </c>
      <c r="W168" s="7" t="s">
        <v>38</v>
      </c>
      <c r="X168" s="7" t="s">
        <v>38</v>
      </c>
      <c r="Y168" s="5" t="s">
        <v>38</v>
      </c>
      <c r="Z168" s="5" t="s">
        <v>38</v>
      </c>
      <c r="AA168" s="6" t="s">
        <v>38</v>
      </c>
      <c r="AB168" s="6" t="s">
        <v>38</v>
      </c>
      <c r="AC168" s="6" t="s">
        <v>38</v>
      </c>
      <c r="AD168" s="6" t="s">
        <v>38</v>
      </c>
      <c r="AE168" s="6" t="s">
        <v>38</v>
      </c>
    </row>
    <row r="169">
      <c r="A169" s="28" t="s">
        <v>1034</v>
      </c>
      <c r="B169" s="6" t="s">
        <v>1035</v>
      </c>
      <c r="C169" s="6" t="s">
        <v>106</v>
      </c>
      <c r="D169" s="7" t="s">
        <v>1036</v>
      </c>
      <c r="E169" s="28" t="s">
        <v>1037</v>
      </c>
      <c r="F169" s="5" t="s">
        <v>1038</v>
      </c>
      <c r="G169" s="6" t="s">
        <v>37</v>
      </c>
      <c r="H169" s="6" t="s">
        <v>38</v>
      </c>
      <c r="I169" s="6" t="s">
        <v>38</v>
      </c>
      <c r="J169" s="8" t="s">
        <v>99</v>
      </c>
      <c r="K169" s="5" t="s">
        <v>100</v>
      </c>
      <c r="L169" s="7" t="s">
        <v>101</v>
      </c>
      <c r="M169" s="9">
        <v>22850</v>
      </c>
      <c r="N169" s="5" t="s">
        <v>41</v>
      </c>
      <c r="O169" s="31">
        <v>43076.6098614583</v>
      </c>
      <c r="P169" s="32">
        <v>43077.685644294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1039</v>
      </c>
      <c r="B170" s="6" t="s">
        <v>1040</v>
      </c>
      <c r="C170" s="6" t="s">
        <v>1041</v>
      </c>
      <c r="D170" s="7" t="s">
        <v>1042</v>
      </c>
      <c r="E170" s="28" t="s">
        <v>1043</v>
      </c>
      <c r="F170" s="5" t="s">
        <v>474</v>
      </c>
      <c r="G170" s="6" t="s">
        <v>37</v>
      </c>
      <c r="H170" s="6" t="s">
        <v>1044</v>
      </c>
      <c r="I170" s="6" t="s">
        <v>906</v>
      </c>
      <c r="J170" s="8" t="s">
        <v>143</v>
      </c>
      <c r="K170" s="5" t="s">
        <v>144</v>
      </c>
      <c r="L170" s="7" t="s">
        <v>145</v>
      </c>
      <c r="M170" s="9">
        <v>23310</v>
      </c>
      <c r="N170" s="5" t="s">
        <v>41</v>
      </c>
      <c r="O170" s="31">
        <v>43076.6198617708</v>
      </c>
      <c r="P170" s="32">
        <v>43080.6150004977</v>
      </c>
      <c r="Q170" s="28" t="s">
        <v>38</v>
      </c>
      <c r="R170" s="29" t="s">
        <v>38</v>
      </c>
      <c r="S170" s="28" t="s">
        <v>58</v>
      </c>
      <c r="T170" s="28" t="s">
        <v>1045</v>
      </c>
      <c r="U170" s="5" t="s">
        <v>178</v>
      </c>
      <c r="V170" s="28" t="s">
        <v>368</v>
      </c>
      <c r="W170" s="7" t="s">
        <v>38</v>
      </c>
      <c r="X170" s="7" t="s">
        <v>38</v>
      </c>
      <c r="Y170" s="5" t="s">
        <v>38</v>
      </c>
      <c r="Z170" s="5" t="s">
        <v>38</v>
      </c>
      <c r="AA170" s="6" t="s">
        <v>38</v>
      </c>
      <c r="AB170" s="6" t="s">
        <v>38</v>
      </c>
      <c r="AC170" s="6" t="s">
        <v>38</v>
      </c>
      <c r="AD170" s="6" t="s">
        <v>38</v>
      </c>
      <c r="AE170" s="6" t="s">
        <v>38</v>
      </c>
    </row>
    <row r="171">
      <c r="A171" s="28" t="s">
        <v>1046</v>
      </c>
      <c r="B171" s="6" t="s">
        <v>1047</v>
      </c>
      <c r="C171" s="6" t="s">
        <v>1041</v>
      </c>
      <c r="D171" s="7" t="s">
        <v>1042</v>
      </c>
      <c r="E171" s="28" t="s">
        <v>1043</v>
      </c>
      <c r="F171" s="5" t="s">
        <v>474</v>
      </c>
      <c r="G171" s="6" t="s">
        <v>37</v>
      </c>
      <c r="H171" s="6" t="s">
        <v>1048</v>
      </c>
      <c r="I171" s="6" t="s">
        <v>906</v>
      </c>
      <c r="J171" s="8" t="s">
        <v>143</v>
      </c>
      <c r="K171" s="5" t="s">
        <v>144</v>
      </c>
      <c r="L171" s="7" t="s">
        <v>145</v>
      </c>
      <c r="M171" s="9">
        <v>24220</v>
      </c>
      <c r="N171" s="5" t="s">
        <v>41</v>
      </c>
      <c r="O171" s="31">
        <v>43076.6199013079</v>
      </c>
      <c r="P171" s="32">
        <v>43080.6149822569</v>
      </c>
      <c r="Q171" s="28" t="s">
        <v>38</v>
      </c>
      <c r="R171" s="29" t="s">
        <v>38</v>
      </c>
      <c r="S171" s="28" t="s">
        <v>58</v>
      </c>
      <c r="T171" s="28" t="s">
        <v>1049</v>
      </c>
      <c r="U171" s="5" t="s">
        <v>178</v>
      </c>
      <c r="V171" s="28" t="s">
        <v>368</v>
      </c>
      <c r="W171" s="7" t="s">
        <v>38</v>
      </c>
      <c r="X171" s="7" t="s">
        <v>38</v>
      </c>
      <c r="Y171" s="5" t="s">
        <v>38</v>
      </c>
      <c r="Z171" s="5" t="s">
        <v>38</v>
      </c>
      <c r="AA171" s="6" t="s">
        <v>38</v>
      </c>
      <c r="AB171" s="6" t="s">
        <v>38</v>
      </c>
      <c r="AC171" s="6" t="s">
        <v>38</v>
      </c>
      <c r="AD171" s="6" t="s">
        <v>38</v>
      </c>
      <c r="AE171" s="6" t="s">
        <v>38</v>
      </c>
    </row>
    <row r="172">
      <c r="A172" s="28" t="s">
        <v>1050</v>
      </c>
      <c r="B172" s="6" t="s">
        <v>1051</v>
      </c>
      <c r="C172" s="6" t="s">
        <v>152</v>
      </c>
      <c r="D172" s="7" t="s">
        <v>1052</v>
      </c>
      <c r="E172" s="28" t="s">
        <v>1053</v>
      </c>
      <c r="F172" s="5" t="s">
        <v>458</v>
      </c>
      <c r="G172" s="6" t="s">
        <v>38</v>
      </c>
      <c r="H172" s="6" t="s">
        <v>38</v>
      </c>
      <c r="I172" s="6" t="s">
        <v>38</v>
      </c>
      <c r="J172" s="8" t="s">
        <v>1054</v>
      </c>
      <c r="K172" s="5" t="s">
        <v>1055</v>
      </c>
      <c r="L172" s="7" t="s">
        <v>1056</v>
      </c>
      <c r="M172" s="9">
        <v>22880</v>
      </c>
      <c r="N172" s="5" t="s">
        <v>57</v>
      </c>
      <c r="O172" s="31">
        <v>43076.6772354514</v>
      </c>
      <c r="P172" s="32">
        <v>43080.7881533912</v>
      </c>
      <c r="Q172" s="28" t="s">
        <v>38</v>
      </c>
      <c r="R172" s="29" t="s">
        <v>38</v>
      </c>
      <c r="S172" s="28" t="s">
        <v>58</v>
      </c>
      <c r="T172" s="28" t="s">
        <v>38</v>
      </c>
      <c r="U172" s="5" t="s">
        <v>38</v>
      </c>
      <c r="V172" s="28" t="s">
        <v>1057</v>
      </c>
      <c r="W172" s="7" t="s">
        <v>38</v>
      </c>
      <c r="X172" s="7" t="s">
        <v>38</v>
      </c>
      <c r="Y172" s="5" t="s">
        <v>38</v>
      </c>
      <c r="Z172" s="5" t="s">
        <v>38</v>
      </c>
      <c r="AA172" s="6" t="s">
        <v>38</v>
      </c>
      <c r="AB172" s="6" t="s">
        <v>38</v>
      </c>
      <c r="AC172" s="6" t="s">
        <v>38</v>
      </c>
      <c r="AD172" s="6" t="s">
        <v>38</v>
      </c>
      <c r="AE172" s="6" t="s">
        <v>38</v>
      </c>
    </row>
    <row r="173">
      <c r="A173" s="28" t="s">
        <v>1058</v>
      </c>
      <c r="B173" s="6" t="s">
        <v>1059</v>
      </c>
      <c r="C173" s="6" t="s">
        <v>156</v>
      </c>
      <c r="D173" s="7" t="s">
        <v>1060</v>
      </c>
      <c r="E173" s="28" t="s">
        <v>1061</v>
      </c>
      <c r="F173" s="5" t="s">
        <v>458</v>
      </c>
      <c r="G173" s="6" t="s">
        <v>38</v>
      </c>
      <c r="H173" s="6" t="s">
        <v>38</v>
      </c>
      <c r="I173" s="6" t="s">
        <v>1062</v>
      </c>
      <c r="J173" s="8" t="s">
        <v>1063</v>
      </c>
      <c r="K173" s="5" t="s">
        <v>1064</v>
      </c>
      <c r="L173" s="7" t="s">
        <v>1065</v>
      </c>
      <c r="M173" s="9">
        <v>22890</v>
      </c>
      <c r="N173" s="5" t="s">
        <v>48</v>
      </c>
      <c r="O173" s="31">
        <v>43076.689121875</v>
      </c>
      <c r="P173" s="32">
        <v>43080.730078206</v>
      </c>
      <c r="Q173" s="28" t="s">
        <v>38</v>
      </c>
      <c r="R173" s="29" t="s">
        <v>1066</v>
      </c>
      <c r="S173" s="28" t="s">
        <v>58</v>
      </c>
      <c r="T173" s="28" t="s">
        <v>38</v>
      </c>
      <c r="U173" s="5" t="s">
        <v>38</v>
      </c>
      <c r="V173" s="28" t="s">
        <v>1067</v>
      </c>
      <c r="W173" s="7" t="s">
        <v>38</v>
      </c>
      <c r="X173" s="7" t="s">
        <v>38</v>
      </c>
      <c r="Y173" s="5" t="s">
        <v>38</v>
      </c>
      <c r="Z173" s="5" t="s">
        <v>38</v>
      </c>
      <c r="AA173" s="6" t="s">
        <v>38</v>
      </c>
      <c r="AB173" s="6" t="s">
        <v>38</v>
      </c>
      <c r="AC173" s="6" t="s">
        <v>38</v>
      </c>
      <c r="AD173" s="6" t="s">
        <v>38</v>
      </c>
      <c r="AE173" s="6" t="s">
        <v>38</v>
      </c>
    </row>
    <row r="174">
      <c r="A174" s="28" t="s">
        <v>1068</v>
      </c>
      <c r="B174" s="6" t="s">
        <v>1069</v>
      </c>
      <c r="C174" s="6" t="s">
        <v>1070</v>
      </c>
      <c r="D174" s="7" t="s">
        <v>1060</v>
      </c>
      <c r="E174" s="28" t="s">
        <v>1061</v>
      </c>
      <c r="F174" s="5" t="s">
        <v>963</v>
      </c>
      <c r="G174" s="6" t="s">
        <v>37</v>
      </c>
      <c r="H174" s="6" t="s">
        <v>1071</v>
      </c>
      <c r="I174" s="6" t="s">
        <v>864</v>
      </c>
      <c r="J174" s="8" t="s">
        <v>1063</v>
      </c>
      <c r="K174" s="5" t="s">
        <v>1064</v>
      </c>
      <c r="L174" s="7" t="s">
        <v>1065</v>
      </c>
      <c r="M174" s="9">
        <v>22900</v>
      </c>
      <c r="N174" s="5" t="s">
        <v>41</v>
      </c>
      <c r="O174" s="31">
        <v>43076.6891227662</v>
      </c>
      <c r="P174" s="32">
        <v>43080.730078206</v>
      </c>
      <c r="Q174" s="28" t="s">
        <v>38</v>
      </c>
      <c r="R174" s="29" t="s">
        <v>38</v>
      </c>
      <c r="S174" s="28" t="s">
        <v>58</v>
      </c>
      <c r="T174" s="28" t="s">
        <v>38</v>
      </c>
      <c r="U174" s="5" t="s">
        <v>38</v>
      </c>
      <c r="V174" s="28" t="s">
        <v>1067</v>
      </c>
      <c r="W174" s="7" t="s">
        <v>38</v>
      </c>
      <c r="X174" s="7" t="s">
        <v>38</v>
      </c>
      <c r="Y174" s="5" t="s">
        <v>38</v>
      </c>
      <c r="Z174" s="5" t="s">
        <v>38</v>
      </c>
      <c r="AA174" s="6" t="s">
        <v>38</v>
      </c>
      <c r="AB174" s="6" t="s">
        <v>38</v>
      </c>
      <c r="AC174" s="6" t="s">
        <v>38</v>
      </c>
      <c r="AD174" s="6" t="s">
        <v>38</v>
      </c>
      <c r="AE174" s="6" t="s">
        <v>38</v>
      </c>
    </row>
    <row r="175">
      <c r="A175" s="30" t="s">
        <v>1072</v>
      </c>
      <c r="B175" s="6" t="s">
        <v>1073</v>
      </c>
      <c r="C175" s="6" t="s">
        <v>1070</v>
      </c>
      <c r="D175" s="7" t="s">
        <v>1060</v>
      </c>
      <c r="E175" s="28" t="s">
        <v>1061</v>
      </c>
      <c r="F175" s="5" t="s">
        <v>67</v>
      </c>
      <c r="G175" s="6" t="s">
        <v>1025</v>
      </c>
      <c r="H175" s="6" t="s">
        <v>38</v>
      </c>
      <c r="I175" s="6" t="s">
        <v>38</v>
      </c>
      <c r="J175" s="8" t="s">
        <v>143</v>
      </c>
      <c r="K175" s="5" t="s">
        <v>144</v>
      </c>
      <c r="L175" s="7" t="s">
        <v>145</v>
      </c>
      <c r="M175" s="9">
        <v>3040</v>
      </c>
      <c r="N175" s="5" t="s">
        <v>504</v>
      </c>
      <c r="O175" s="31">
        <v>43076.6891229514</v>
      </c>
      <c r="Q175" s="28" t="s">
        <v>38</v>
      </c>
      <c r="R175" s="29" t="s">
        <v>38</v>
      </c>
      <c r="S175" s="28" t="s">
        <v>58</v>
      </c>
      <c r="T175" s="28" t="s">
        <v>38</v>
      </c>
      <c r="U175" s="5" t="s">
        <v>38</v>
      </c>
      <c r="V175" s="28" t="s">
        <v>146</v>
      </c>
      <c r="W175" s="7" t="s">
        <v>38</v>
      </c>
      <c r="X175" s="7" t="s">
        <v>38</v>
      </c>
      <c r="Y175" s="5" t="s">
        <v>38</v>
      </c>
      <c r="Z175" s="5" t="s">
        <v>38</v>
      </c>
      <c r="AA175" s="6" t="s">
        <v>38</v>
      </c>
      <c r="AB175" s="6" t="s">
        <v>38</v>
      </c>
      <c r="AC175" s="6" t="s">
        <v>38</v>
      </c>
      <c r="AD175" s="6" t="s">
        <v>38</v>
      </c>
      <c r="AE175" s="6" t="s">
        <v>38</v>
      </c>
    </row>
    <row r="176">
      <c r="A176" s="28" t="s">
        <v>1074</v>
      </c>
      <c r="B176" s="6" t="s">
        <v>1075</v>
      </c>
      <c r="C176" s="6" t="s">
        <v>1070</v>
      </c>
      <c r="D176" s="7" t="s">
        <v>1060</v>
      </c>
      <c r="E176" s="28" t="s">
        <v>1061</v>
      </c>
      <c r="F176" s="5" t="s">
        <v>67</v>
      </c>
      <c r="G176" s="6" t="s">
        <v>1025</v>
      </c>
      <c r="H176" s="6" t="s">
        <v>1076</v>
      </c>
      <c r="I176" s="6" t="s">
        <v>38</v>
      </c>
      <c r="J176" s="8" t="s">
        <v>230</v>
      </c>
      <c r="K176" s="5" t="s">
        <v>231</v>
      </c>
      <c r="L176" s="7" t="s">
        <v>232</v>
      </c>
      <c r="M176" s="9">
        <v>1040</v>
      </c>
      <c r="N176" s="5" t="s">
        <v>57</v>
      </c>
      <c r="O176" s="31">
        <v>43076.6891229514</v>
      </c>
      <c r="P176" s="32">
        <v>43080.730078206</v>
      </c>
      <c r="Q176" s="28" t="s">
        <v>38</v>
      </c>
      <c r="R176" s="29" t="s">
        <v>38</v>
      </c>
      <c r="S176" s="28" t="s">
        <v>58</v>
      </c>
      <c r="T176" s="28" t="s">
        <v>38</v>
      </c>
      <c r="U176" s="5" t="s">
        <v>38</v>
      </c>
      <c r="V176" s="28" t="s">
        <v>233</v>
      </c>
      <c r="W176" s="7" t="s">
        <v>38</v>
      </c>
      <c r="X176" s="7" t="s">
        <v>38</v>
      </c>
      <c r="Y176" s="5" t="s">
        <v>38</v>
      </c>
      <c r="Z176" s="5" t="s">
        <v>38</v>
      </c>
      <c r="AA176" s="6" t="s">
        <v>38</v>
      </c>
      <c r="AB176" s="6" t="s">
        <v>38</v>
      </c>
      <c r="AC176" s="6" t="s">
        <v>38</v>
      </c>
      <c r="AD176" s="6" t="s">
        <v>38</v>
      </c>
      <c r="AE176" s="6" t="s">
        <v>38</v>
      </c>
    </row>
    <row r="177">
      <c r="A177" s="28" t="s">
        <v>1077</v>
      </c>
      <c r="B177" s="6" t="s">
        <v>1078</v>
      </c>
      <c r="C177" s="6" t="s">
        <v>455</v>
      </c>
      <c r="D177" s="7" t="s">
        <v>1079</v>
      </c>
      <c r="E177" s="28" t="s">
        <v>1080</v>
      </c>
      <c r="F177" s="5" t="s">
        <v>458</v>
      </c>
      <c r="G177" s="6" t="s">
        <v>38</v>
      </c>
      <c r="H177" s="6" t="s">
        <v>38</v>
      </c>
      <c r="I177" s="6" t="s">
        <v>38</v>
      </c>
      <c r="J177" s="8" t="s">
        <v>747</v>
      </c>
      <c r="K177" s="5" t="s">
        <v>748</v>
      </c>
      <c r="L177" s="7" t="s">
        <v>749</v>
      </c>
      <c r="M177" s="9">
        <v>22280</v>
      </c>
      <c r="N177" s="5" t="s">
        <v>57</v>
      </c>
      <c r="O177" s="31">
        <v>43076.6918941319</v>
      </c>
      <c r="P177" s="32">
        <v>43076.7327678588</v>
      </c>
      <c r="Q177" s="28" t="s">
        <v>38</v>
      </c>
      <c r="R177" s="29" t="s">
        <v>38</v>
      </c>
      <c r="S177" s="28" t="s">
        <v>58</v>
      </c>
      <c r="T177" s="28" t="s">
        <v>38</v>
      </c>
      <c r="U177" s="5" t="s">
        <v>38</v>
      </c>
      <c r="V177" s="28" t="s">
        <v>750</v>
      </c>
      <c r="W177" s="7" t="s">
        <v>38</v>
      </c>
      <c r="X177" s="7" t="s">
        <v>38</v>
      </c>
      <c r="Y177" s="5" t="s">
        <v>38</v>
      </c>
      <c r="Z177" s="5" t="s">
        <v>38</v>
      </c>
      <c r="AA177" s="6" t="s">
        <v>38</v>
      </c>
      <c r="AB177" s="6" t="s">
        <v>38</v>
      </c>
      <c r="AC177" s="6" t="s">
        <v>38</v>
      </c>
      <c r="AD177" s="6" t="s">
        <v>38</v>
      </c>
      <c r="AE177" s="6" t="s">
        <v>38</v>
      </c>
    </row>
    <row r="178">
      <c r="A178" s="28" t="s">
        <v>1081</v>
      </c>
      <c r="B178" s="6" t="s">
        <v>1082</v>
      </c>
      <c r="C178" s="6" t="s">
        <v>1083</v>
      </c>
      <c r="D178" s="7" t="s">
        <v>1084</v>
      </c>
      <c r="E178" s="28" t="s">
        <v>1085</v>
      </c>
      <c r="F178" s="5" t="s">
        <v>838</v>
      </c>
      <c r="G178" s="6" t="s">
        <v>37</v>
      </c>
      <c r="H178" s="6" t="s">
        <v>1086</v>
      </c>
      <c r="I178" s="6" t="s">
        <v>476</v>
      </c>
      <c r="J178" s="8" t="s">
        <v>840</v>
      </c>
      <c r="K178" s="5" t="s">
        <v>841</v>
      </c>
      <c r="L178" s="7" t="s">
        <v>842</v>
      </c>
      <c r="M178" s="9">
        <v>22940</v>
      </c>
      <c r="N178" s="5" t="s">
        <v>48</v>
      </c>
      <c r="O178" s="31">
        <v>43076.6987229977</v>
      </c>
      <c r="P178" s="32">
        <v>43077.9403727662</v>
      </c>
      <c r="Q178" s="28" t="s">
        <v>38</v>
      </c>
      <c r="R178" s="29" t="s">
        <v>1087</v>
      </c>
      <c r="S178" s="28" t="s">
        <v>58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1088</v>
      </c>
      <c r="B179" s="6" t="s">
        <v>1089</v>
      </c>
      <c r="C179" s="6" t="s">
        <v>1083</v>
      </c>
      <c r="D179" s="7" t="s">
        <v>1090</v>
      </c>
      <c r="E179" s="28" t="s">
        <v>1091</v>
      </c>
      <c r="F179" s="5" t="s">
        <v>567</v>
      </c>
      <c r="G179" s="6" t="s">
        <v>37</v>
      </c>
      <c r="H179" s="6" t="s">
        <v>1092</v>
      </c>
      <c r="I179" s="6" t="s">
        <v>899</v>
      </c>
      <c r="J179" s="8" t="s">
        <v>1093</v>
      </c>
      <c r="K179" s="5" t="s">
        <v>1094</v>
      </c>
      <c r="L179" s="7" t="s">
        <v>1095</v>
      </c>
      <c r="M179" s="9">
        <v>25890</v>
      </c>
      <c r="N179" s="5" t="s">
        <v>41</v>
      </c>
      <c r="O179" s="31">
        <v>43076.7225346065</v>
      </c>
      <c r="P179" s="32">
        <v>43080.6910666319</v>
      </c>
      <c r="Q179" s="28" t="s">
        <v>38</v>
      </c>
      <c r="R179" s="29" t="s">
        <v>38</v>
      </c>
      <c r="S179" s="28" t="s">
        <v>58</v>
      </c>
      <c r="T179" s="28" t="s">
        <v>38</v>
      </c>
      <c r="U179" s="5" t="s">
        <v>38</v>
      </c>
      <c r="V179" s="28" t="s">
        <v>1096</v>
      </c>
      <c r="W179" s="7" t="s">
        <v>38</v>
      </c>
      <c r="X179" s="7" t="s">
        <v>38</v>
      </c>
      <c r="Y179" s="5" t="s">
        <v>38</v>
      </c>
      <c r="Z179" s="5" t="s">
        <v>38</v>
      </c>
      <c r="AA179" s="6" t="s">
        <v>38</v>
      </c>
      <c r="AB179" s="6" t="s">
        <v>38</v>
      </c>
      <c r="AC179" s="6" t="s">
        <v>38</v>
      </c>
      <c r="AD179" s="6" t="s">
        <v>38</v>
      </c>
      <c r="AE179" s="6" t="s">
        <v>38</v>
      </c>
    </row>
    <row r="180">
      <c r="A180" s="28" t="s">
        <v>1097</v>
      </c>
      <c r="B180" s="6" t="s">
        <v>1098</v>
      </c>
      <c r="C180" s="6" t="s">
        <v>1099</v>
      </c>
      <c r="D180" s="7" t="s">
        <v>1100</v>
      </c>
      <c r="E180" s="28" t="s">
        <v>1101</v>
      </c>
      <c r="F180" s="5" t="s">
        <v>474</v>
      </c>
      <c r="G180" s="6" t="s">
        <v>37</v>
      </c>
      <c r="H180" s="6" t="s">
        <v>1102</v>
      </c>
      <c r="I180" s="6" t="s">
        <v>1013</v>
      </c>
      <c r="J180" s="8" t="s">
        <v>143</v>
      </c>
      <c r="K180" s="5" t="s">
        <v>144</v>
      </c>
      <c r="L180" s="7" t="s">
        <v>145</v>
      </c>
      <c r="M180" s="9">
        <v>22460</v>
      </c>
      <c r="N180" s="5" t="s">
        <v>41</v>
      </c>
      <c r="O180" s="31">
        <v>43076.7234700579</v>
      </c>
      <c r="P180" s="32">
        <v>43084.5527116088</v>
      </c>
      <c r="Q180" s="28" t="s">
        <v>38</v>
      </c>
      <c r="R180" s="29" t="s">
        <v>38</v>
      </c>
      <c r="S180" s="28" t="s">
        <v>58</v>
      </c>
      <c r="T180" s="28" t="s">
        <v>1103</v>
      </c>
      <c r="U180" s="5" t="s">
        <v>506</v>
      </c>
      <c r="V180" s="28" t="s">
        <v>368</v>
      </c>
      <c r="W180" s="7" t="s">
        <v>38</v>
      </c>
      <c r="X180" s="7" t="s">
        <v>38</v>
      </c>
      <c r="Y180" s="5" t="s">
        <v>38</v>
      </c>
      <c r="Z180" s="5" t="s">
        <v>38</v>
      </c>
      <c r="AA180" s="6" t="s">
        <v>38</v>
      </c>
      <c r="AB180" s="6" t="s">
        <v>38</v>
      </c>
      <c r="AC180" s="6" t="s">
        <v>38</v>
      </c>
      <c r="AD180" s="6" t="s">
        <v>38</v>
      </c>
      <c r="AE180" s="6" t="s">
        <v>38</v>
      </c>
    </row>
    <row r="181">
      <c r="A181" s="28" t="s">
        <v>1104</v>
      </c>
      <c r="B181" s="6" t="s">
        <v>1105</v>
      </c>
      <c r="C181" s="6" t="s">
        <v>152</v>
      </c>
      <c r="D181" s="7" t="s">
        <v>1090</v>
      </c>
      <c r="E181" s="28" t="s">
        <v>1091</v>
      </c>
      <c r="F181" s="5" t="s">
        <v>458</v>
      </c>
      <c r="G181" s="6" t="s">
        <v>38</v>
      </c>
      <c r="H181" s="6" t="s">
        <v>38</v>
      </c>
      <c r="I181" s="6" t="s">
        <v>38</v>
      </c>
      <c r="J181" s="8" t="s">
        <v>1093</v>
      </c>
      <c r="K181" s="5" t="s">
        <v>1094</v>
      </c>
      <c r="L181" s="7" t="s">
        <v>1095</v>
      </c>
      <c r="M181" s="9">
        <v>22950</v>
      </c>
      <c r="N181" s="5" t="s">
        <v>57</v>
      </c>
      <c r="O181" s="31">
        <v>43076.7299513542</v>
      </c>
      <c r="P181" s="32">
        <v>43080.6910666319</v>
      </c>
      <c r="Q181" s="28" t="s">
        <v>38</v>
      </c>
      <c r="R181" s="29" t="s">
        <v>38</v>
      </c>
      <c r="S181" s="28" t="s">
        <v>58</v>
      </c>
      <c r="T181" s="28" t="s">
        <v>38</v>
      </c>
      <c r="U181" s="5" t="s">
        <v>38</v>
      </c>
      <c r="V181" s="28" t="s">
        <v>1096</v>
      </c>
      <c r="W181" s="7" t="s">
        <v>38</v>
      </c>
      <c r="X181" s="7" t="s">
        <v>38</v>
      </c>
      <c r="Y181" s="5" t="s">
        <v>38</v>
      </c>
      <c r="Z181" s="5" t="s">
        <v>38</v>
      </c>
      <c r="AA181" s="6" t="s">
        <v>38</v>
      </c>
      <c r="AB181" s="6" t="s">
        <v>38</v>
      </c>
      <c r="AC181" s="6" t="s">
        <v>38</v>
      </c>
      <c r="AD181" s="6" t="s">
        <v>38</v>
      </c>
      <c r="AE181" s="6" t="s">
        <v>38</v>
      </c>
    </row>
    <row r="182">
      <c r="A182" s="28" t="s">
        <v>1106</v>
      </c>
      <c r="B182" s="6" t="s">
        <v>1107</v>
      </c>
      <c r="C182" s="6" t="s">
        <v>1108</v>
      </c>
      <c r="D182" s="7" t="s">
        <v>1109</v>
      </c>
      <c r="E182" s="28" t="s">
        <v>1110</v>
      </c>
      <c r="F182" s="5" t="s">
        <v>67</v>
      </c>
      <c r="G182" s="6" t="s">
        <v>1025</v>
      </c>
      <c r="H182" s="6" t="s">
        <v>38</v>
      </c>
      <c r="I182" s="6" t="s">
        <v>38</v>
      </c>
      <c r="J182" s="8" t="s">
        <v>143</v>
      </c>
      <c r="K182" s="5" t="s">
        <v>144</v>
      </c>
      <c r="L182" s="7" t="s">
        <v>145</v>
      </c>
      <c r="M182" s="9">
        <v>1000</v>
      </c>
      <c r="N182" s="5" t="s">
        <v>48</v>
      </c>
      <c r="O182" s="31">
        <v>43076.7302349884</v>
      </c>
      <c r="P182" s="32">
        <v>43080.8019426736</v>
      </c>
      <c r="Q182" s="28" t="s">
        <v>38</v>
      </c>
      <c r="R182" s="29" t="s">
        <v>1111</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1112</v>
      </c>
      <c r="B183" s="6" t="s">
        <v>1113</v>
      </c>
      <c r="C183" s="6" t="s">
        <v>455</v>
      </c>
      <c r="D183" s="7" t="s">
        <v>1079</v>
      </c>
      <c r="E183" s="28" t="s">
        <v>1080</v>
      </c>
      <c r="F183" s="5" t="s">
        <v>458</v>
      </c>
      <c r="G183" s="6" t="s">
        <v>38</v>
      </c>
      <c r="H183" s="6" t="s">
        <v>38</v>
      </c>
      <c r="I183" s="6" t="s">
        <v>38</v>
      </c>
      <c r="J183" s="8" t="s">
        <v>753</v>
      </c>
      <c r="K183" s="5" t="s">
        <v>754</v>
      </c>
      <c r="L183" s="7" t="s">
        <v>755</v>
      </c>
      <c r="M183" s="9">
        <v>22290</v>
      </c>
      <c r="N183" s="5" t="s">
        <v>57</v>
      </c>
      <c r="O183" s="31">
        <v>43076.7343921296</v>
      </c>
      <c r="P183" s="32">
        <v>43076.7375260417</v>
      </c>
      <c r="Q183" s="28" t="s">
        <v>38</v>
      </c>
      <c r="R183" s="29" t="s">
        <v>38</v>
      </c>
      <c r="S183" s="28" t="s">
        <v>58</v>
      </c>
      <c r="T183" s="28" t="s">
        <v>38</v>
      </c>
      <c r="U183" s="5" t="s">
        <v>38</v>
      </c>
      <c r="V183" s="28" t="s">
        <v>756</v>
      </c>
      <c r="W183" s="7" t="s">
        <v>38</v>
      </c>
      <c r="X183" s="7" t="s">
        <v>38</v>
      </c>
      <c r="Y183" s="5" t="s">
        <v>38</v>
      </c>
      <c r="Z183" s="5" t="s">
        <v>38</v>
      </c>
      <c r="AA183" s="6" t="s">
        <v>38</v>
      </c>
      <c r="AB183" s="6" t="s">
        <v>38</v>
      </c>
      <c r="AC183" s="6" t="s">
        <v>38</v>
      </c>
      <c r="AD183" s="6" t="s">
        <v>38</v>
      </c>
      <c r="AE183" s="6" t="s">
        <v>38</v>
      </c>
    </row>
    <row r="184">
      <c r="A184" s="28" t="s">
        <v>1114</v>
      </c>
      <c r="B184" s="6" t="s">
        <v>1115</v>
      </c>
      <c r="C184" s="6" t="s">
        <v>455</v>
      </c>
      <c r="D184" s="7" t="s">
        <v>1116</v>
      </c>
      <c r="E184" s="28" t="s">
        <v>1117</v>
      </c>
      <c r="F184" s="5" t="s">
        <v>458</v>
      </c>
      <c r="G184" s="6" t="s">
        <v>38</v>
      </c>
      <c r="H184" s="6" t="s">
        <v>38</v>
      </c>
      <c r="I184" s="6" t="s">
        <v>38</v>
      </c>
      <c r="J184" s="8" t="s">
        <v>303</v>
      </c>
      <c r="K184" s="5" t="s">
        <v>304</v>
      </c>
      <c r="L184" s="7" t="s">
        <v>305</v>
      </c>
      <c r="M184" s="9">
        <v>22070</v>
      </c>
      <c r="N184" s="5" t="s">
        <v>57</v>
      </c>
      <c r="O184" s="31">
        <v>43076.7434223032</v>
      </c>
      <c r="P184" s="32">
        <v>43076.9505786227</v>
      </c>
      <c r="Q184" s="28" t="s">
        <v>38</v>
      </c>
      <c r="R184" s="29" t="s">
        <v>38</v>
      </c>
      <c r="S184" s="28" t="s">
        <v>176</v>
      </c>
      <c r="T184" s="28" t="s">
        <v>38</v>
      </c>
      <c r="U184" s="5" t="s">
        <v>38</v>
      </c>
      <c r="V184" s="28" t="s">
        <v>628</v>
      </c>
      <c r="W184" s="7" t="s">
        <v>38</v>
      </c>
      <c r="X184" s="7" t="s">
        <v>38</v>
      </c>
      <c r="Y184" s="5" t="s">
        <v>38</v>
      </c>
      <c r="Z184" s="5" t="s">
        <v>38</v>
      </c>
      <c r="AA184" s="6" t="s">
        <v>38</v>
      </c>
      <c r="AB184" s="6" t="s">
        <v>38</v>
      </c>
      <c r="AC184" s="6" t="s">
        <v>38</v>
      </c>
      <c r="AD184" s="6" t="s">
        <v>38</v>
      </c>
      <c r="AE184" s="6" t="s">
        <v>38</v>
      </c>
    </row>
    <row r="185">
      <c r="A185" s="28" t="s">
        <v>1118</v>
      </c>
      <c r="B185" s="6" t="s">
        <v>1119</v>
      </c>
      <c r="C185" s="6" t="s">
        <v>455</v>
      </c>
      <c r="D185" s="7" t="s">
        <v>1116</v>
      </c>
      <c r="E185" s="28" t="s">
        <v>1117</v>
      </c>
      <c r="F185" s="5" t="s">
        <v>458</v>
      </c>
      <c r="G185" s="6" t="s">
        <v>38</v>
      </c>
      <c r="H185" s="6" t="s">
        <v>38</v>
      </c>
      <c r="I185" s="6" t="s">
        <v>38</v>
      </c>
      <c r="J185" s="8" t="s">
        <v>622</v>
      </c>
      <c r="K185" s="5" t="s">
        <v>623</v>
      </c>
      <c r="L185" s="7" t="s">
        <v>624</v>
      </c>
      <c r="M185" s="9">
        <v>22060</v>
      </c>
      <c r="N185" s="5" t="s">
        <v>57</v>
      </c>
      <c r="O185" s="31">
        <v>43076.7454978009</v>
      </c>
      <c r="P185" s="32">
        <v>43076.9505786227</v>
      </c>
      <c r="Q185" s="28" t="s">
        <v>38</v>
      </c>
      <c r="R185" s="29" t="s">
        <v>38</v>
      </c>
      <c r="S185" s="28" t="s">
        <v>360</v>
      </c>
      <c r="T185" s="28" t="s">
        <v>38</v>
      </c>
      <c r="U185" s="5" t="s">
        <v>38</v>
      </c>
      <c r="V185" s="28" t="s">
        <v>625</v>
      </c>
      <c r="W185" s="7" t="s">
        <v>38</v>
      </c>
      <c r="X185" s="7" t="s">
        <v>38</v>
      </c>
      <c r="Y185" s="5" t="s">
        <v>38</v>
      </c>
      <c r="Z185" s="5" t="s">
        <v>38</v>
      </c>
      <c r="AA185" s="6" t="s">
        <v>38</v>
      </c>
      <c r="AB185" s="6" t="s">
        <v>38</v>
      </c>
      <c r="AC185" s="6" t="s">
        <v>38</v>
      </c>
      <c r="AD185" s="6" t="s">
        <v>38</v>
      </c>
      <c r="AE185" s="6" t="s">
        <v>38</v>
      </c>
    </row>
    <row r="186">
      <c r="A186" s="28" t="s">
        <v>1120</v>
      </c>
      <c r="B186" s="6" t="s">
        <v>1121</v>
      </c>
      <c r="C186" s="6" t="s">
        <v>455</v>
      </c>
      <c r="D186" s="7" t="s">
        <v>1116</v>
      </c>
      <c r="E186" s="28" t="s">
        <v>1117</v>
      </c>
      <c r="F186" s="5" t="s">
        <v>458</v>
      </c>
      <c r="G186" s="6" t="s">
        <v>38</v>
      </c>
      <c r="H186" s="6" t="s">
        <v>38</v>
      </c>
      <c r="I186" s="6" t="s">
        <v>38</v>
      </c>
      <c r="J186" s="8" t="s">
        <v>1122</v>
      </c>
      <c r="K186" s="5" t="s">
        <v>1123</v>
      </c>
      <c r="L186" s="7" t="s">
        <v>1124</v>
      </c>
      <c r="M186" s="9">
        <v>23020</v>
      </c>
      <c r="N186" s="5" t="s">
        <v>57</v>
      </c>
      <c r="O186" s="31">
        <v>43076.747377581</v>
      </c>
      <c r="P186" s="32">
        <v>43076.9505786227</v>
      </c>
      <c r="Q186" s="28" t="s">
        <v>38</v>
      </c>
      <c r="R186" s="29" t="s">
        <v>38</v>
      </c>
      <c r="S186" s="28" t="s">
        <v>360</v>
      </c>
      <c r="T186" s="28" t="s">
        <v>38</v>
      </c>
      <c r="U186" s="5" t="s">
        <v>38</v>
      </c>
      <c r="V186" s="28" t="s">
        <v>1125</v>
      </c>
      <c r="W186" s="7" t="s">
        <v>38</v>
      </c>
      <c r="X186" s="7" t="s">
        <v>38</v>
      </c>
      <c r="Y186" s="5" t="s">
        <v>38</v>
      </c>
      <c r="Z186" s="5" t="s">
        <v>38</v>
      </c>
      <c r="AA186" s="6" t="s">
        <v>38</v>
      </c>
      <c r="AB186" s="6" t="s">
        <v>38</v>
      </c>
      <c r="AC186" s="6" t="s">
        <v>38</v>
      </c>
      <c r="AD186" s="6" t="s">
        <v>38</v>
      </c>
      <c r="AE186" s="6" t="s">
        <v>38</v>
      </c>
    </row>
    <row r="187">
      <c r="A187" s="28" t="s">
        <v>1126</v>
      </c>
      <c r="B187" s="6" t="s">
        <v>1127</v>
      </c>
      <c r="C187" s="6" t="s">
        <v>465</v>
      </c>
      <c r="D187" s="7" t="s">
        <v>466</v>
      </c>
      <c r="E187" s="28" t="s">
        <v>467</v>
      </c>
      <c r="F187" s="5" t="s">
        <v>67</v>
      </c>
      <c r="G187" s="6" t="s">
        <v>38</v>
      </c>
      <c r="H187" s="6" t="s">
        <v>38</v>
      </c>
      <c r="I187" s="6" t="s">
        <v>38</v>
      </c>
      <c r="J187" s="8" t="s">
        <v>1014</v>
      </c>
      <c r="K187" s="5" t="s">
        <v>1015</v>
      </c>
      <c r="L187" s="7" t="s">
        <v>1016</v>
      </c>
      <c r="M187" s="9">
        <v>23980</v>
      </c>
      <c r="N187" s="5" t="s">
        <v>57</v>
      </c>
      <c r="O187" s="31">
        <v>43076.7680296644</v>
      </c>
      <c r="P187" s="32">
        <v>43080.800838044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1128</v>
      </c>
      <c r="B188" s="6" t="s">
        <v>1129</v>
      </c>
      <c r="C188" s="6" t="s">
        <v>465</v>
      </c>
      <c r="D188" s="7" t="s">
        <v>466</v>
      </c>
      <c r="E188" s="28" t="s">
        <v>467</v>
      </c>
      <c r="F188" s="5" t="s">
        <v>67</v>
      </c>
      <c r="G188" s="6" t="s">
        <v>38</v>
      </c>
      <c r="H188" s="6" t="s">
        <v>38</v>
      </c>
      <c r="I188" s="6" t="s">
        <v>38</v>
      </c>
      <c r="J188" s="8" t="s">
        <v>1014</v>
      </c>
      <c r="K188" s="5" t="s">
        <v>1015</v>
      </c>
      <c r="L188" s="7" t="s">
        <v>1016</v>
      </c>
      <c r="M188" s="9">
        <v>23690</v>
      </c>
      <c r="N188" s="5" t="s">
        <v>57</v>
      </c>
      <c r="O188" s="31">
        <v>43076.7688120718</v>
      </c>
      <c r="P188" s="32">
        <v>43080.800838044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1130</v>
      </c>
      <c r="B189" s="6" t="s">
        <v>1131</v>
      </c>
      <c r="C189" s="6" t="s">
        <v>510</v>
      </c>
      <c r="D189" s="7" t="s">
        <v>1132</v>
      </c>
      <c r="E189" s="28" t="s">
        <v>1133</v>
      </c>
      <c r="F189" s="5" t="s">
        <v>458</v>
      </c>
      <c r="G189" s="6" t="s">
        <v>38</v>
      </c>
      <c r="H189" s="6" t="s">
        <v>38</v>
      </c>
      <c r="I189" s="6" t="s">
        <v>38</v>
      </c>
      <c r="J189" s="8" t="s">
        <v>1134</v>
      </c>
      <c r="K189" s="5" t="s">
        <v>1135</v>
      </c>
      <c r="L189" s="7" t="s">
        <v>1136</v>
      </c>
      <c r="M189" s="9">
        <v>23050</v>
      </c>
      <c r="N189" s="5" t="s">
        <v>57</v>
      </c>
      <c r="O189" s="31">
        <v>43076.8878059028</v>
      </c>
      <c r="P189" s="32">
        <v>43080.7416850694</v>
      </c>
      <c r="Q189" s="28" t="s">
        <v>38</v>
      </c>
      <c r="R189" s="29" t="s">
        <v>38</v>
      </c>
      <c r="S189" s="28" t="s">
        <v>58</v>
      </c>
      <c r="T189" s="28" t="s">
        <v>38</v>
      </c>
      <c r="U189" s="5" t="s">
        <v>38</v>
      </c>
      <c r="V189" s="28" t="s">
        <v>1137</v>
      </c>
      <c r="W189" s="7" t="s">
        <v>38</v>
      </c>
      <c r="X189" s="7" t="s">
        <v>38</v>
      </c>
      <c r="Y189" s="5" t="s">
        <v>38</v>
      </c>
      <c r="Z189" s="5" t="s">
        <v>38</v>
      </c>
      <c r="AA189" s="6" t="s">
        <v>38</v>
      </c>
      <c r="AB189" s="6" t="s">
        <v>38</v>
      </c>
      <c r="AC189" s="6" t="s">
        <v>38</v>
      </c>
      <c r="AD189" s="6" t="s">
        <v>38</v>
      </c>
      <c r="AE189" s="6" t="s">
        <v>38</v>
      </c>
    </row>
    <row r="190">
      <c r="A190" s="28" t="s">
        <v>1138</v>
      </c>
      <c r="B190" s="6" t="s">
        <v>1139</v>
      </c>
      <c r="C190" s="6" t="s">
        <v>1029</v>
      </c>
      <c r="D190" s="7" t="s">
        <v>1132</v>
      </c>
      <c r="E190" s="28" t="s">
        <v>1133</v>
      </c>
      <c r="F190" s="5" t="s">
        <v>545</v>
      </c>
      <c r="G190" s="6" t="s">
        <v>38</v>
      </c>
      <c r="H190" s="6" t="s">
        <v>38</v>
      </c>
      <c r="I190" s="6" t="s">
        <v>38</v>
      </c>
      <c r="J190" s="8" t="s">
        <v>1134</v>
      </c>
      <c r="K190" s="5" t="s">
        <v>1135</v>
      </c>
      <c r="L190" s="7" t="s">
        <v>1136</v>
      </c>
      <c r="M190" s="9">
        <v>272000</v>
      </c>
      <c r="N190" s="5" t="s">
        <v>57</v>
      </c>
      <c r="O190" s="31">
        <v>43076.8878091435</v>
      </c>
      <c r="P190" s="32">
        <v>43080.7416850694</v>
      </c>
      <c r="Q190" s="28" t="s">
        <v>38</v>
      </c>
      <c r="R190" s="29" t="s">
        <v>38</v>
      </c>
      <c r="S190" s="28" t="s">
        <v>58</v>
      </c>
      <c r="T190" s="28" t="s">
        <v>38</v>
      </c>
      <c r="U190" s="5" t="s">
        <v>38</v>
      </c>
      <c r="V190" s="28" t="s">
        <v>1137</v>
      </c>
      <c r="W190" s="7" t="s">
        <v>38</v>
      </c>
      <c r="X190" s="7" t="s">
        <v>38</v>
      </c>
      <c r="Y190" s="5" t="s">
        <v>38</v>
      </c>
      <c r="Z190" s="5" t="s">
        <v>38</v>
      </c>
      <c r="AA190" s="6" t="s">
        <v>38</v>
      </c>
      <c r="AB190" s="6" t="s">
        <v>38</v>
      </c>
      <c r="AC190" s="6" t="s">
        <v>38</v>
      </c>
      <c r="AD190" s="6" t="s">
        <v>38</v>
      </c>
      <c r="AE190" s="6" t="s">
        <v>38</v>
      </c>
    </row>
    <row r="191">
      <c r="A191" s="28" t="s">
        <v>1140</v>
      </c>
      <c r="B191" s="6" t="s">
        <v>1141</v>
      </c>
      <c r="C191" s="6" t="s">
        <v>390</v>
      </c>
      <c r="D191" s="7" t="s">
        <v>1132</v>
      </c>
      <c r="E191" s="28" t="s">
        <v>1133</v>
      </c>
      <c r="F191" s="5" t="s">
        <v>458</v>
      </c>
      <c r="G191" s="6" t="s">
        <v>38</v>
      </c>
      <c r="H191" s="6" t="s">
        <v>38</v>
      </c>
      <c r="I191" s="6" t="s">
        <v>557</v>
      </c>
      <c r="J191" s="8" t="s">
        <v>1142</v>
      </c>
      <c r="K191" s="5" t="s">
        <v>1143</v>
      </c>
      <c r="L191" s="7" t="s">
        <v>1144</v>
      </c>
      <c r="M191" s="9">
        <v>23070</v>
      </c>
      <c r="N191" s="5" t="s">
        <v>57</v>
      </c>
      <c r="O191" s="31">
        <v>43076.8878091435</v>
      </c>
      <c r="P191" s="32">
        <v>43080.7416852662</v>
      </c>
      <c r="Q191" s="28" t="s">
        <v>38</v>
      </c>
      <c r="R191" s="29" t="s">
        <v>38</v>
      </c>
      <c r="S191" s="28" t="s">
        <v>58</v>
      </c>
      <c r="T191" s="28" t="s">
        <v>38</v>
      </c>
      <c r="U191" s="5" t="s">
        <v>38</v>
      </c>
      <c r="V191" s="28" t="s">
        <v>1145</v>
      </c>
      <c r="W191" s="7" t="s">
        <v>38</v>
      </c>
      <c r="X191" s="7" t="s">
        <v>38</v>
      </c>
      <c r="Y191" s="5" t="s">
        <v>38</v>
      </c>
      <c r="Z191" s="5" t="s">
        <v>38</v>
      </c>
      <c r="AA191" s="6" t="s">
        <v>38</v>
      </c>
      <c r="AB191" s="6" t="s">
        <v>38</v>
      </c>
      <c r="AC191" s="6" t="s">
        <v>38</v>
      </c>
      <c r="AD191" s="6" t="s">
        <v>38</v>
      </c>
      <c r="AE191" s="6" t="s">
        <v>38</v>
      </c>
    </row>
    <row r="192">
      <c r="A192" s="28" t="s">
        <v>1146</v>
      </c>
      <c r="B192" s="6" t="s">
        <v>1147</v>
      </c>
      <c r="C192" s="6" t="s">
        <v>1148</v>
      </c>
      <c r="D192" s="7" t="s">
        <v>1132</v>
      </c>
      <c r="E192" s="28" t="s">
        <v>1133</v>
      </c>
      <c r="F192" s="5" t="s">
        <v>67</v>
      </c>
      <c r="G192" s="6" t="s">
        <v>1025</v>
      </c>
      <c r="H192" s="6" t="s">
        <v>38</v>
      </c>
      <c r="I192" s="6" t="s">
        <v>38</v>
      </c>
      <c r="J192" s="8" t="s">
        <v>1142</v>
      </c>
      <c r="K192" s="5" t="s">
        <v>1143</v>
      </c>
      <c r="L192" s="7" t="s">
        <v>1144</v>
      </c>
      <c r="M192" s="9">
        <v>23080</v>
      </c>
      <c r="N192" s="5" t="s">
        <v>57</v>
      </c>
      <c r="O192" s="31">
        <v>43076.8878093403</v>
      </c>
      <c r="P192" s="32">
        <v>43080.7416852662</v>
      </c>
      <c r="Q192" s="28" t="s">
        <v>38</v>
      </c>
      <c r="R192" s="29" t="s">
        <v>38</v>
      </c>
      <c r="S192" s="28" t="s">
        <v>58</v>
      </c>
      <c r="T192" s="28" t="s">
        <v>38</v>
      </c>
      <c r="U192" s="5" t="s">
        <v>38</v>
      </c>
      <c r="V192" s="28" t="s">
        <v>1145</v>
      </c>
      <c r="W192" s="7" t="s">
        <v>38</v>
      </c>
      <c r="X192" s="7" t="s">
        <v>38</v>
      </c>
      <c r="Y192" s="5" t="s">
        <v>38</v>
      </c>
      <c r="Z192" s="5" t="s">
        <v>38</v>
      </c>
      <c r="AA192" s="6" t="s">
        <v>38</v>
      </c>
      <c r="AB192" s="6" t="s">
        <v>38</v>
      </c>
      <c r="AC192" s="6" t="s">
        <v>38</v>
      </c>
      <c r="AD192" s="6" t="s">
        <v>38</v>
      </c>
      <c r="AE192" s="6" t="s">
        <v>38</v>
      </c>
    </row>
    <row r="193">
      <c r="A193" s="28" t="s">
        <v>1149</v>
      </c>
      <c r="B193" s="6" t="s">
        <v>1150</v>
      </c>
      <c r="C193" s="6" t="s">
        <v>1029</v>
      </c>
      <c r="D193" s="7" t="s">
        <v>1132</v>
      </c>
      <c r="E193" s="28" t="s">
        <v>1133</v>
      </c>
      <c r="F193" s="5" t="s">
        <v>838</v>
      </c>
      <c r="G193" s="6" t="s">
        <v>37</v>
      </c>
      <c r="H193" s="6" t="s">
        <v>1151</v>
      </c>
      <c r="I193" s="6" t="s">
        <v>906</v>
      </c>
      <c r="J193" s="8" t="s">
        <v>1152</v>
      </c>
      <c r="K193" s="5" t="s">
        <v>1153</v>
      </c>
      <c r="L193" s="7" t="s">
        <v>1154</v>
      </c>
      <c r="M193" s="9">
        <v>23100</v>
      </c>
      <c r="N193" s="5" t="s">
        <v>48</v>
      </c>
      <c r="O193" s="31">
        <v>43076.8878095255</v>
      </c>
      <c r="P193" s="32">
        <v>43080.7418790162</v>
      </c>
      <c r="Q193" s="28" t="s">
        <v>38</v>
      </c>
      <c r="R193" s="29" t="s">
        <v>1155</v>
      </c>
      <c r="S193" s="28" t="s">
        <v>58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1156</v>
      </c>
      <c r="B194" s="6" t="s">
        <v>1157</v>
      </c>
      <c r="C194" s="6" t="s">
        <v>1029</v>
      </c>
      <c r="D194" s="7" t="s">
        <v>1132</v>
      </c>
      <c r="E194" s="28" t="s">
        <v>1133</v>
      </c>
      <c r="F194" s="5" t="s">
        <v>67</v>
      </c>
      <c r="G194" s="6" t="s">
        <v>38</v>
      </c>
      <c r="H194" s="6" t="s">
        <v>1158</v>
      </c>
      <c r="I194" s="6" t="s">
        <v>38</v>
      </c>
      <c r="J194" s="8" t="s">
        <v>1152</v>
      </c>
      <c r="K194" s="5" t="s">
        <v>1153</v>
      </c>
      <c r="L194" s="7" t="s">
        <v>1154</v>
      </c>
      <c r="M194" s="9">
        <v>23090</v>
      </c>
      <c r="N194" s="5" t="s">
        <v>57</v>
      </c>
      <c r="O194" s="31">
        <v>43076.8878096875</v>
      </c>
      <c r="P194" s="32">
        <v>43080.7418788194</v>
      </c>
      <c r="Q194" s="28" t="s">
        <v>38</v>
      </c>
      <c r="R194" s="29" t="s">
        <v>38</v>
      </c>
      <c r="S194" s="28" t="s">
        <v>58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1159</v>
      </c>
      <c r="B195" s="6" t="s">
        <v>1160</v>
      </c>
      <c r="C195" s="6" t="s">
        <v>1161</v>
      </c>
      <c r="D195" s="7" t="s">
        <v>1162</v>
      </c>
      <c r="E195" s="28" t="s">
        <v>1163</v>
      </c>
      <c r="F195" s="5" t="s">
        <v>173</v>
      </c>
      <c r="G195" s="6" t="s">
        <v>37</v>
      </c>
      <c r="H195" s="6" t="s">
        <v>1164</v>
      </c>
      <c r="I195" s="6" t="s">
        <v>503</v>
      </c>
      <c r="J195" s="8" t="s">
        <v>1165</v>
      </c>
      <c r="K195" s="5" t="s">
        <v>1166</v>
      </c>
      <c r="L195" s="7" t="s">
        <v>1167</v>
      </c>
      <c r="M195" s="9">
        <v>26260</v>
      </c>
      <c r="N195" s="5" t="s">
        <v>41</v>
      </c>
      <c r="O195" s="31">
        <v>43076.9317306713</v>
      </c>
      <c r="P195" s="32">
        <v>43080.6165876157</v>
      </c>
      <c r="Q195" s="28" t="s">
        <v>38</v>
      </c>
      <c r="R195" s="29" t="s">
        <v>38</v>
      </c>
      <c r="S195" s="28" t="s">
        <v>58</v>
      </c>
      <c r="T195" s="28" t="s">
        <v>1168</v>
      </c>
      <c r="U195" s="5" t="s">
        <v>178</v>
      </c>
      <c r="V195" s="28" t="s">
        <v>1169</v>
      </c>
      <c r="W195" s="7" t="s">
        <v>38</v>
      </c>
      <c r="X195" s="7" t="s">
        <v>38</v>
      </c>
      <c r="Y195" s="5" t="s">
        <v>38</v>
      </c>
      <c r="Z195" s="5" t="s">
        <v>38</v>
      </c>
      <c r="AA195" s="6" t="s">
        <v>38</v>
      </c>
      <c r="AB195" s="6" t="s">
        <v>38</v>
      </c>
      <c r="AC195" s="6" t="s">
        <v>38</v>
      </c>
      <c r="AD195" s="6" t="s">
        <v>38</v>
      </c>
      <c r="AE195" s="6" t="s">
        <v>38</v>
      </c>
    </row>
    <row r="196">
      <c r="A196" s="28" t="s">
        <v>1170</v>
      </c>
      <c r="B196" s="6" t="s">
        <v>1171</v>
      </c>
      <c r="C196" s="6" t="s">
        <v>156</v>
      </c>
      <c r="D196" s="7" t="s">
        <v>1172</v>
      </c>
      <c r="E196" s="28" t="s">
        <v>1173</v>
      </c>
      <c r="F196" s="5" t="s">
        <v>458</v>
      </c>
      <c r="G196" s="6" t="s">
        <v>38</v>
      </c>
      <c r="H196" s="6" t="s">
        <v>38</v>
      </c>
      <c r="I196" s="6" t="s">
        <v>1062</v>
      </c>
      <c r="J196" s="8" t="s">
        <v>1174</v>
      </c>
      <c r="K196" s="5" t="s">
        <v>1175</v>
      </c>
      <c r="L196" s="7" t="s">
        <v>1176</v>
      </c>
      <c r="M196" s="9">
        <v>23120</v>
      </c>
      <c r="N196" s="5" t="s">
        <v>57</v>
      </c>
      <c r="O196" s="31">
        <v>43076.9324698727</v>
      </c>
      <c r="P196" s="32">
        <v>43080.9333175579</v>
      </c>
      <c r="Q196" s="28" t="s">
        <v>38</v>
      </c>
      <c r="R196" s="29" t="s">
        <v>38</v>
      </c>
      <c r="S196" s="28" t="s">
        <v>58</v>
      </c>
      <c r="T196" s="28" t="s">
        <v>38</v>
      </c>
      <c r="U196" s="5" t="s">
        <v>38</v>
      </c>
      <c r="V196" s="28" t="s">
        <v>1177</v>
      </c>
      <c r="W196" s="7" t="s">
        <v>38</v>
      </c>
      <c r="X196" s="7" t="s">
        <v>38</v>
      </c>
      <c r="Y196" s="5" t="s">
        <v>38</v>
      </c>
      <c r="Z196" s="5" t="s">
        <v>38</v>
      </c>
      <c r="AA196" s="6" t="s">
        <v>38</v>
      </c>
      <c r="AB196" s="6" t="s">
        <v>38</v>
      </c>
      <c r="AC196" s="6" t="s">
        <v>38</v>
      </c>
      <c r="AD196" s="6" t="s">
        <v>38</v>
      </c>
      <c r="AE196" s="6" t="s">
        <v>38</v>
      </c>
    </row>
    <row r="197">
      <c r="A197" s="28" t="s">
        <v>1178</v>
      </c>
      <c r="B197" s="6" t="s">
        <v>1179</v>
      </c>
      <c r="C197" s="6" t="s">
        <v>897</v>
      </c>
      <c r="D197" s="7" t="s">
        <v>1172</v>
      </c>
      <c r="E197" s="28" t="s">
        <v>1173</v>
      </c>
      <c r="F197" s="5" t="s">
        <v>567</v>
      </c>
      <c r="G197" s="6" t="s">
        <v>37</v>
      </c>
      <c r="H197" s="6" t="s">
        <v>1180</v>
      </c>
      <c r="I197" s="6" t="s">
        <v>864</v>
      </c>
      <c r="J197" s="8" t="s">
        <v>1174</v>
      </c>
      <c r="K197" s="5" t="s">
        <v>1175</v>
      </c>
      <c r="L197" s="7" t="s">
        <v>1176</v>
      </c>
      <c r="M197" s="9">
        <v>23130</v>
      </c>
      <c r="N197" s="5" t="s">
        <v>41</v>
      </c>
      <c r="O197" s="31">
        <v>43076.9341647338</v>
      </c>
      <c r="P197" s="32">
        <v>43080.934534919</v>
      </c>
      <c r="Q197" s="28" t="s">
        <v>38</v>
      </c>
      <c r="R197" s="29" t="s">
        <v>38</v>
      </c>
      <c r="S197" s="28" t="s">
        <v>58</v>
      </c>
      <c r="T197" s="28" t="s">
        <v>38</v>
      </c>
      <c r="U197" s="5" t="s">
        <v>38</v>
      </c>
      <c r="V197" s="28" t="s">
        <v>1177</v>
      </c>
      <c r="W197" s="7" t="s">
        <v>38</v>
      </c>
      <c r="X197" s="7" t="s">
        <v>38</v>
      </c>
      <c r="Y197" s="5" t="s">
        <v>38</v>
      </c>
      <c r="Z197" s="5" t="s">
        <v>38</v>
      </c>
      <c r="AA197" s="6" t="s">
        <v>38</v>
      </c>
      <c r="AB197" s="6" t="s">
        <v>38</v>
      </c>
      <c r="AC197" s="6" t="s">
        <v>38</v>
      </c>
      <c r="AD197" s="6" t="s">
        <v>38</v>
      </c>
      <c r="AE197" s="6" t="s">
        <v>38</v>
      </c>
    </row>
    <row r="198">
      <c r="A198" s="28" t="s">
        <v>1181</v>
      </c>
      <c r="B198" s="6" t="s">
        <v>1182</v>
      </c>
      <c r="C198" s="6" t="s">
        <v>1183</v>
      </c>
      <c r="D198" s="7" t="s">
        <v>1184</v>
      </c>
      <c r="E198" s="28" t="s">
        <v>1185</v>
      </c>
      <c r="F198" s="5" t="s">
        <v>67</v>
      </c>
      <c r="G198" s="6" t="s">
        <v>38</v>
      </c>
      <c r="H198" s="6" t="s">
        <v>38</v>
      </c>
      <c r="I198" s="6" t="s">
        <v>38</v>
      </c>
      <c r="J198" s="8" t="s">
        <v>1186</v>
      </c>
      <c r="K198" s="5" t="s">
        <v>1187</v>
      </c>
      <c r="L198" s="7" t="s">
        <v>1188</v>
      </c>
      <c r="M198" s="9">
        <v>23140</v>
      </c>
      <c r="N198" s="5" t="s">
        <v>871</v>
      </c>
      <c r="O198" s="31">
        <v>43076.9403376157</v>
      </c>
      <c r="P198" s="32">
        <v>43080.9332173611</v>
      </c>
      <c r="Q198" s="28" t="s">
        <v>38</v>
      </c>
      <c r="R198" s="29" t="s">
        <v>38</v>
      </c>
      <c r="S198" s="28" t="s">
        <v>58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1189</v>
      </c>
      <c r="B199" s="6" t="s">
        <v>1190</v>
      </c>
      <c r="C199" s="6" t="s">
        <v>1191</v>
      </c>
      <c r="D199" s="7" t="s">
        <v>1184</v>
      </c>
      <c r="E199" s="28" t="s">
        <v>1185</v>
      </c>
      <c r="F199" s="5" t="s">
        <v>838</v>
      </c>
      <c r="G199" s="6" t="s">
        <v>37</v>
      </c>
      <c r="H199" s="6" t="s">
        <v>38</v>
      </c>
      <c r="I199" s="6" t="s">
        <v>503</v>
      </c>
      <c r="J199" s="8" t="s">
        <v>1186</v>
      </c>
      <c r="K199" s="5" t="s">
        <v>1187</v>
      </c>
      <c r="L199" s="7" t="s">
        <v>1188</v>
      </c>
      <c r="M199" s="9">
        <v>23150</v>
      </c>
      <c r="N199" s="5" t="s">
        <v>871</v>
      </c>
      <c r="O199" s="31">
        <v>43076.9488420139</v>
      </c>
      <c r="P199" s="32">
        <v>43080.9332173611</v>
      </c>
      <c r="Q199" s="28" t="s">
        <v>38</v>
      </c>
      <c r="R199" s="29" t="s">
        <v>38</v>
      </c>
      <c r="S199" s="28" t="s">
        <v>58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1192</v>
      </c>
      <c r="B200" s="6" t="s">
        <v>1193</v>
      </c>
      <c r="C200" s="6" t="s">
        <v>455</v>
      </c>
      <c r="D200" s="7" t="s">
        <v>1194</v>
      </c>
      <c r="E200" s="28" t="s">
        <v>1195</v>
      </c>
      <c r="F200" s="5" t="s">
        <v>458</v>
      </c>
      <c r="G200" s="6" t="s">
        <v>38</v>
      </c>
      <c r="H200" s="6" t="s">
        <v>38</v>
      </c>
      <c r="I200" s="6" t="s">
        <v>38</v>
      </c>
      <c r="J200" s="8" t="s">
        <v>655</v>
      </c>
      <c r="K200" s="5" t="s">
        <v>656</v>
      </c>
      <c r="L200" s="7" t="s">
        <v>657</v>
      </c>
      <c r="M200" s="9">
        <v>22120</v>
      </c>
      <c r="N200" s="5" t="s">
        <v>57</v>
      </c>
      <c r="O200" s="31">
        <v>43076.9598495023</v>
      </c>
      <c r="P200" s="32">
        <v>43080.8883507755</v>
      </c>
      <c r="Q200" s="28" t="s">
        <v>38</v>
      </c>
      <c r="R200" s="29" t="s">
        <v>38</v>
      </c>
      <c r="S200" s="28" t="s">
        <v>176</v>
      </c>
      <c r="T200" s="28" t="s">
        <v>38</v>
      </c>
      <c r="U200" s="5" t="s">
        <v>38</v>
      </c>
      <c r="V200" s="28" t="s">
        <v>658</v>
      </c>
      <c r="W200" s="7" t="s">
        <v>38</v>
      </c>
      <c r="X200" s="7" t="s">
        <v>38</v>
      </c>
      <c r="Y200" s="5" t="s">
        <v>38</v>
      </c>
      <c r="Z200" s="5" t="s">
        <v>38</v>
      </c>
      <c r="AA200" s="6" t="s">
        <v>38</v>
      </c>
      <c r="AB200" s="6" t="s">
        <v>38</v>
      </c>
      <c r="AC200" s="6" t="s">
        <v>38</v>
      </c>
      <c r="AD200" s="6" t="s">
        <v>38</v>
      </c>
      <c r="AE200" s="6" t="s">
        <v>38</v>
      </c>
    </row>
    <row r="201">
      <c r="A201" s="28" t="s">
        <v>1196</v>
      </c>
      <c r="B201" s="6" t="s">
        <v>1197</v>
      </c>
      <c r="C201" s="6" t="s">
        <v>1198</v>
      </c>
      <c r="D201" s="7" t="s">
        <v>1194</v>
      </c>
      <c r="E201" s="28" t="s">
        <v>1195</v>
      </c>
      <c r="F201" s="5" t="s">
        <v>567</v>
      </c>
      <c r="G201" s="6" t="s">
        <v>37</v>
      </c>
      <c r="H201" s="6" t="s">
        <v>1199</v>
      </c>
      <c r="I201" s="6" t="s">
        <v>476</v>
      </c>
      <c r="J201" s="8" t="s">
        <v>655</v>
      </c>
      <c r="K201" s="5" t="s">
        <v>656</v>
      </c>
      <c r="L201" s="7" t="s">
        <v>657</v>
      </c>
      <c r="M201" s="9">
        <v>23170</v>
      </c>
      <c r="N201" s="5" t="s">
        <v>41</v>
      </c>
      <c r="O201" s="31">
        <v>43076.9637610764</v>
      </c>
      <c r="P201" s="32">
        <v>43080.8883507755</v>
      </c>
      <c r="Q201" s="28" t="s">
        <v>38</v>
      </c>
      <c r="R201" s="29" t="s">
        <v>38</v>
      </c>
      <c r="S201" s="28" t="s">
        <v>176</v>
      </c>
      <c r="T201" s="28" t="s">
        <v>38</v>
      </c>
      <c r="U201" s="5" t="s">
        <v>38</v>
      </c>
      <c r="V201" s="28" t="s">
        <v>658</v>
      </c>
      <c r="W201" s="7" t="s">
        <v>38</v>
      </c>
      <c r="X201" s="7" t="s">
        <v>38</v>
      </c>
      <c r="Y201" s="5" t="s">
        <v>38</v>
      </c>
      <c r="Z201" s="5" t="s">
        <v>38</v>
      </c>
      <c r="AA201" s="6" t="s">
        <v>38</v>
      </c>
      <c r="AB201" s="6" t="s">
        <v>38</v>
      </c>
      <c r="AC201" s="6" t="s">
        <v>38</v>
      </c>
      <c r="AD201" s="6" t="s">
        <v>38</v>
      </c>
      <c r="AE201" s="6" t="s">
        <v>38</v>
      </c>
    </row>
    <row r="202">
      <c r="A202" s="28" t="s">
        <v>1200</v>
      </c>
      <c r="B202" s="6" t="s">
        <v>1201</v>
      </c>
      <c r="C202" s="6" t="s">
        <v>1202</v>
      </c>
      <c r="D202" s="7" t="s">
        <v>1203</v>
      </c>
      <c r="E202" s="28" t="s">
        <v>1204</v>
      </c>
      <c r="F202" s="5" t="s">
        <v>67</v>
      </c>
      <c r="G202" s="6" t="s">
        <v>38</v>
      </c>
      <c r="H202" s="6" t="s">
        <v>1205</v>
      </c>
      <c r="I202" s="6" t="s">
        <v>38</v>
      </c>
      <c r="J202" s="8" t="s">
        <v>1014</v>
      </c>
      <c r="K202" s="5" t="s">
        <v>1015</v>
      </c>
      <c r="L202" s="7" t="s">
        <v>1016</v>
      </c>
      <c r="M202" s="9">
        <v>22810</v>
      </c>
      <c r="N202" s="5" t="s">
        <v>57</v>
      </c>
      <c r="O202" s="31">
        <v>43076.9639008102</v>
      </c>
      <c r="P202" s="32">
        <v>43080.1652877315</v>
      </c>
      <c r="Q202" s="28" t="s">
        <v>38</v>
      </c>
      <c r="R202" s="29" t="s">
        <v>38</v>
      </c>
      <c r="S202" s="28" t="s">
        <v>58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1206</v>
      </c>
      <c r="B203" s="6" t="s">
        <v>1207</v>
      </c>
      <c r="C203" s="6" t="s">
        <v>1208</v>
      </c>
      <c r="D203" s="7" t="s">
        <v>1209</v>
      </c>
      <c r="E203" s="28" t="s">
        <v>1210</v>
      </c>
      <c r="F203" s="5" t="s">
        <v>474</v>
      </c>
      <c r="G203" s="6" t="s">
        <v>37</v>
      </c>
      <c r="H203" s="6" t="s">
        <v>1211</v>
      </c>
      <c r="I203" s="6" t="s">
        <v>864</v>
      </c>
      <c r="J203" s="8" t="s">
        <v>143</v>
      </c>
      <c r="K203" s="5" t="s">
        <v>144</v>
      </c>
      <c r="L203" s="7" t="s">
        <v>145</v>
      </c>
      <c r="M203" s="9">
        <v>22560</v>
      </c>
      <c r="N203" s="5" t="s">
        <v>504</v>
      </c>
      <c r="O203" s="31">
        <v>43076.9757195255</v>
      </c>
      <c r="Q203" s="28" t="s">
        <v>38</v>
      </c>
      <c r="R203" s="29" t="s">
        <v>38</v>
      </c>
      <c r="S203" s="28" t="s">
        <v>58</v>
      </c>
      <c r="T203" s="28" t="s">
        <v>1212</v>
      </c>
      <c r="U203" s="5" t="s">
        <v>506</v>
      </c>
      <c r="V203" s="28" t="s">
        <v>368</v>
      </c>
      <c r="W203" s="7" t="s">
        <v>38</v>
      </c>
      <c r="X203" s="7" t="s">
        <v>38</v>
      </c>
      <c r="Y203" s="5" t="s">
        <v>38</v>
      </c>
      <c r="Z203" s="5" t="s">
        <v>38</v>
      </c>
      <c r="AA203" s="6" t="s">
        <v>38</v>
      </c>
      <c r="AB203" s="6" t="s">
        <v>38</v>
      </c>
      <c r="AC203" s="6" t="s">
        <v>38</v>
      </c>
      <c r="AD203" s="6" t="s">
        <v>38</v>
      </c>
      <c r="AE203" s="6" t="s">
        <v>38</v>
      </c>
    </row>
    <row r="204">
      <c r="A204" s="28" t="s">
        <v>1213</v>
      </c>
      <c r="B204" s="6" t="s">
        <v>1214</v>
      </c>
      <c r="C204" s="6" t="s">
        <v>1215</v>
      </c>
      <c r="D204" s="7" t="s">
        <v>1216</v>
      </c>
      <c r="E204" s="28" t="s">
        <v>1217</v>
      </c>
      <c r="F204" s="5" t="s">
        <v>913</v>
      </c>
      <c r="G204" s="6" t="s">
        <v>37</v>
      </c>
      <c r="H204" s="6" t="s">
        <v>38</v>
      </c>
      <c r="I204" s="6" t="s">
        <v>503</v>
      </c>
      <c r="J204" s="8" t="s">
        <v>1218</v>
      </c>
      <c r="K204" s="5" t="s">
        <v>1219</v>
      </c>
      <c r="L204" s="7" t="s">
        <v>1220</v>
      </c>
      <c r="M204" s="9">
        <v>23210</v>
      </c>
      <c r="N204" s="5" t="s">
        <v>871</v>
      </c>
      <c r="O204" s="31">
        <v>43077.0187283218</v>
      </c>
      <c r="P204" s="32">
        <v>43080.3080915856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1221</v>
      </c>
      <c r="B205" s="6" t="s">
        <v>1222</v>
      </c>
      <c r="C205" s="6" t="s">
        <v>1215</v>
      </c>
      <c r="D205" s="7" t="s">
        <v>1216</v>
      </c>
      <c r="E205" s="28" t="s">
        <v>1217</v>
      </c>
      <c r="F205" s="5" t="s">
        <v>67</v>
      </c>
      <c r="G205" s="6" t="s">
        <v>1011</v>
      </c>
      <c r="H205" s="6" t="s">
        <v>1223</v>
      </c>
      <c r="I205" s="6" t="s">
        <v>503</v>
      </c>
      <c r="J205" s="8" t="s">
        <v>1218</v>
      </c>
      <c r="K205" s="5" t="s">
        <v>1219</v>
      </c>
      <c r="L205" s="7" t="s">
        <v>1220</v>
      </c>
      <c r="M205" s="9">
        <v>23200</v>
      </c>
      <c r="N205" s="5" t="s">
        <v>871</v>
      </c>
      <c r="O205" s="31">
        <v>43077.0204457523</v>
      </c>
      <c r="P205" s="32">
        <v>43080.3080917477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1224</v>
      </c>
      <c r="B206" s="6" t="s">
        <v>1225</v>
      </c>
      <c r="C206" s="6" t="s">
        <v>1226</v>
      </c>
      <c r="D206" s="7" t="s">
        <v>1227</v>
      </c>
      <c r="E206" s="28" t="s">
        <v>1228</v>
      </c>
      <c r="F206" s="5" t="s">
        <v>474</v>
      </c>
      <c r="G206" s="6" t="s">
        <v>37</v>
      </c>
      <c r="H206" s="6" t="s">
        <v>1229</v>
      </c>
      <c r="I206" s="6" t="s">
        <v>864</v>
      </c>
      <c r="J206" s="8" t="s">
        <v>143</v>
      </c>
      <c r="K206" s="5" t="s">
        <v>144</v>
      </c>
      <c r="L206" s="7" t="s">
        <v>145</v>
      </c>
      <c r="M206" s="9">
        <v>22540</v>
      </c>
      <c r="N206" s="5" t="s">
        <v>41</v>
      </c>
      <c r="O206" s="31">
        <v>43077.0388699421</v>
      </c>
      <c r="P206" s="32">
        <v>43080.7660724537</v>
      </c>
      <c r="Q206" s="28" t="s">
        <v>38</v>
      </c>
      <c r="R206" s="29" t="s">
        <v>38</v>
      </c>
      <c r="S206" s="28" t="s">
        <v>58</v>
      </c>
      <c r="T206" s="28" t="s">
        <v>1230</v>
      </c>
      <c r="U206" s="5" t="s">
        <v>506</v>
      </c>
      <c r="V206" s="28" t="s">
        <v>368</v>
      </c>
      <c r="W206" s="7" t="s">
        <v>38</v>
      </c>
      <c r="X206" s="7" t="s">
        <v>38</v>
      </c>
      <c r="Y206" s="5" t="s">
        <v>38</v>
      </c>
      <c r="Z206" s="5" t="s">
        <v>38</v>
      </c>
      <c r="AA206" s="6" t="s">
        <v>38</v>
      </c>
      <c r="AB206" s="6" t="s">
        <v>38</v>
      </c>
      <c r="AC206" s="6" t="s">
        <v>38</v>
      </c>
      <c r="AD206" s="6" t="s">
        <v>38</v>
      </c>
      <c r="AE206" s="6" t="s">
        <v>38</v>
      </c>
    </row>
    <row r="207">
      <c r="A207" s="28" t="s">
        <v>1231</v>
      </c>
      <c r="B207" s="6" t="s">
        <v>1232</v>
      </c>
      <c r="C207" s="6" t="s">
        <v>1233</v>
      </c>
      <c r="D207" s="7" t="s">
        <v>1234</v>
      </c>
      <c r="E207" s="28" t="s">
        <v>1235</v>
      </c>
      <c r="F207" s="5" t="s">
        <v>67</v>
      </c>
      <c r="G207" s="6" t="s">
        <v>38</v>
      </c>
      <c r="H207" s="6" t="s">
        <v>38</v>
      </c>
      <c r="I207" s="6" t="s">
        <v>38</v>
      </c>
      <c r="J207" s="8" t="s">
        <v>143</v>
      </c>
      <c r="K207" s="5" t="s">
        <v>144</v>
      </c>
      <c r="L207" s="7" t="s">
        <v>145</v>
      </c>
      <c r="M207" s="9">
        <v>4000</v>
      </c>
      <c r="N207" s="5" t="s">
        <v>57</v>
      </c>
      <c r="O207" s="31">
        <v>43077.046403669</v>
      </c>
      <c r="P207" s="32">
        <v>43080.4993816319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1236</v>
      </c>
      <c r="B208" s="6" t="s">
        <v>1237</v>
      </c>
      <c r="C208" s="6" t="s">
        <v>1070</v>
      </c>
      <c r="D208" s="7" t="s">
        <v>1238</v>
      </c>
      <c r="E208" s="28" t="s">
        <v>1239</v>
      </c>
      <c r="F208" s="5" t="s">
        <v>913</v>
      </c>
      <c r="G208" s="6" t="s">
        <v>37</v>
      </c>
      <c r="H208" s="6" t="s">
        <v>38</v>
      </c>
      <c r="I208" s="6" t="s">
        <v>503</v>
      </c>
      <c r="J208" s="8" t="s">
        <v>1240</v>
      </c>
      <c r="K208" s="5" t="s">
        <v>1241</v>
      </c>
      <c r="L208" s="7" t="s">
        <v>1220</v>
      </c>
      <c r="M208" s="9">
        <v>24590</v>
      </c>
      <c r="N208" s="5" t="s">
        <v>871</v>
      </c>
      <c r="O208" s="31">
        <v>43077.0469883102</v>
      </c>
      <c r="P208" s="32">
        <v>43080.9414046296</v>
      </c>
      <c r="Q208" s="28" t="s">
        <v>38</v>
      </c>
      <c r="R208" s="29" t="s">
        <v>38</v>
      </c>
      <c r="S208" s="28" t="s">
        <v>58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1242</v>
      </c>
      <c r="B209" s="6" t="s">
        <v>1243</v>
      </c>
      <c r="C209" s="6" t="s">
        <v>859</v>
      </c>
      <c r="D209" s="7" t="s">
        <v>860</v>
      </c>
      <c r="E209" s="28" t="s">
        <v>861</v>
      </c>
      <c r="F209" s="5" t="s">
        <v>67</v>
      </c>
      <c r="G209" s="6" t="s">
        <v>38</v>
      </c>
      <c r="H209" s="6" t="s">
        <v>38</v>
      </c>
      <c r="I209" s="6" t="s">
        <v>38</v>
      </c>
      <c r="J209" s="8" t="s">
        <v>1244</v>
      </c>
      <c r="K209" s="5" t="s">
        <v>1245</v>
      </c>
      <c r="L209" s="7" t="s">
        <v>232</v>
      </c>
      <c r="M209" s="9">
        <v>23250</v>
      </c>
      <c r="N209" s="5" t="s">
        <v>57</v>
      </c>
      <c r="O209" s="31">
        <v>43077.0478217593</v>
      </c>
      <c r="P209" s="32">
        <v>43082.8665793634</v>
      </c>
      <c r="Q209" s="28" t="s">
        <v>38</v>
      </c>
      <c r="R209" s="29" t="s">
        <v>38</v>
      </c>
      <c r="S209" s="28" t="s">
        <v>58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1246</v>
      </c>
      <c r="B210" s="6" t="s">
        <v>1247</v>
      </c>
      <c r="C210" s="6" t="s">
        <v>1070</v>
      </c>
      <c r="D210" s="7" t="s">
        <v>1238</v>
      </c>
      <c r="E210" s="28" t="s">
        <v>1239</v>
      </c>
      <c r="F210" s="5" t="s">
        <v>67</v>
      </c>
      <c r="G210" s="6" t="s">
        <v>38</v>
      </c>
      <c r="H210" s="6" t="s">
        <v>38</v>
      </c>
      <c r="I210" s="6" t="s">
        <v>38</v>
      </c>
      <c r="J210" s="8" t="s">
        <v>1240</v>
      </c>
      <c r="K210" s="5" t="s">
        <v>1241</v>
      </c>
      <c r="L210" s="7" t="s">
        <v>1220</v>
      </c>
      <c r="M210" s="9">
        <v>24580</v>
      </c>
      <c r="N210" s="5" t="s">
        <v>871</v>
      </c>
      <c r="O210" s="31">
        <v>43077.0481193287</v>
      </c>
      <c r="P210" s="32">
        <v>43080.9414046296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1248</v>
      </c>
      <c r="B211" s="6" t="s">
        <v>1249</v>
      </c>
      <c r="C211" s="6" t="s">
        <v>859</v>
      </c>
      <c r="D211" s="7" t="s">
        <v>860</v>
      </c>
      <c r="E211" s="28" t="s">
        <v>861</v>
      </c>
      <c r="F211" s="5" t="s">
        <v>913</v>
      </c>
      <c r="G211" s="6" t="s">
        <v>37</v>
      </c>
      <c r="H211" s="6" t="s">
        <v>38</v>
      </c>
      <c r="I211" s="6" t="s">
        <v>864</v>
      </c>
      <c r="J211" s="8" t="s">
        <v>1244</v>
      </c>
      <c r="K211" s="5" t="s">
        <v>1245</v>
      </c>
      <c r="L211" s="7" t="s">
        <v>232</v>
      </c>
      <c r="M211" s="9">
        <v>23270</v>
      </c>
      <c r="N211" s="5" t="s">
        <v>504</v>
      </c>
      <c r="O211" s="31">
        <v>43077.0497631134</v>
      </c>
      <c r="Q211" s="28" t="s">
        <v>38</v>
      </c>
      <c r="R211" s="29" t="s">
        <v>38</v>
      </c>
      <c r="S211" s="28" t="s">
        <v>58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1250</v>
      </c>
      <c r="B212" s="6" t="s">
        <v>1251</v>
      </c>
      <c r="C212" s="6" t="s">
        <v>1070</v>
      </c>
      <c r="D212" s="7" t="s">
        <v>1238</v>
      </c>
      <c r="E212" s="28" t="s">
        <v>1239</v>
      </c>
      <c r="F212" s="5" t="s">
        <v>838</v>
      </c>
      <c r="G212" s="6" t="s">
        <v>37</v>
      </c>
      <c r="H212" s="6" t="s">
        <v>38</v>
      </c>
      <c r="I212" s="6" t="s">
        <v>503</v>
      </c>
      <c r="J212" s="8" t="s">
        <v>1240</v>
      </c>
      <c r="K212" s="5" t="s">
        <v>1241</v>
      </c>
      <c r="L212" s="7" t="s">
        <v>1220</v>
      </c>
      <c r="M212" s="9">
        <v>24610</v>
      </c>
      <c r="N212" s="5" t="s">
        <v>871</v>
      </c>
      <c r="O212" s="31">
        <v>43077.0536974537</v>
      </c>
      <c r="P212" s="32">
        <v>43080.9414044329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1252</v>
      </c>
      <c r="B213" s="6" t="s">
        <v>1253</v>
      </c>
      <c r="C213" s="6" t="s">
        <v>152</v>
      </c>
      <c r="D213" s="7" t="s">
        <v>1254</v>
      </c>
      <c r="E213" s="28" t="s">
        <v>1255</v>
      </c>
      <c r="F213" s="5" t="s">
        <v>458</v>
      </c>
      <c r="G213" s="6" t="s">
        <v>38</v>
      </c>
      <c r="H213" s="6" t="s">
        <v>38</v>
      </c>
      <c r="I213" s="6" t="s">
        <v>38</v>
      </c>
      <c r="J213" s="8" t="s">
        <v>1256</v>
      </c>
      <c r="K213" s="5" t="s">
        <v>1257</v>
      </c>
      <c r="L213" s="7" t="s">
        <v>1258</v>
      </c>
      <c r="M213" s="9">
        <v>23290</v>
      </c>
      <c r="N213" s="5" t="s">
        <v>57</v>
      </c>
      <c r="O213" s="31">
        <v>43077.0540912384</v>
      </c>
      <c r="P213" s="32">
        <v>43080.396518206</v>
      </c>
      <c r="Q213" s="28" t="s">
        <v>38</v>
      </c>
      <c r="R213" s="29" t="s">
        <v>38</v>
      </c>
      <c r="S213" s="28" t="s">
        <v>176</v>
      </c>
      <c r="T213" s="28" t="s">
        <v>38</v>
      </c>
      <c r="U213" s="5" t="s">
        <v>38</v>
      </c>
      <c r="V213" s="28" t="s">
        <v>1259</v>
      </c>
      <c r="W213" s="7" t="s">
        <v>38</v>
      </c>
      <c r="X213" s="7" t="s">
        <v>38</v>
      </c>
      <c r="Y213" s="5" t="s">
        <v>38</v>
      </c>
      <c r="Z213" s="5" t="s">
        <v>38</v>
      </c>
      <c r="AA213" s="6" t="s">
        <v>38</v>
      </c>
      <c r="AB213" s="6" t="s">
        <v>38</v>
      </c>
      <c r="AC213" s="6" t="s">
        <v>38</v>
      </c>
      <c r="AD213" s="6" t="s">
        <v>38</v>
      </c>
      <c r="AE213" s="6" t="s">
        <v>38</v>
      </c>
    </row>
    <row r="214">
      <c r="A214" s="28" t="s">
        <v>1260</v>
      </c>
      <c r="B214" s="6" t="s">
        <v>1261</v>
      </c>
      <c r="C214" s="6" t="s">
        <v>1070</v>
      </c>
      <c r="D214" s="7" t="s">
        <v>1238</v>
      </c>
      <c r="E214" s="28" t="s">
        <v>1239</v>
      </c>
      <c r="F214" s="5" t="s">
        <v>67</v>
      </c>
      <c r="G214" s="6" t="s">
        <v>38</v>
      </c>
      <c r="H214" s="6" t="s">
        <v>38</v>
      </c>
      <c r="I214" s="6" t="s">
        <v>38</v>
      </c>
      <c r="J214" s="8" t="s">
        <v>1240</v>
      </c>
      <c r="K214" s="5" t="s">
        <v>1241</v>
      </c>
      <c r="L214" s="7" t="s">
        <v>1220</v>
      </c>
      <c r="M214" s="9">
        <v>24600</v>
      </c>
      <c r="N214" s="5" t="s">
        <v>871</v>
      </c>
      <c r="O214" s="31">
        <v>43077.0558857986</v>
      </c>
      <c r="P214" s="32">
        <v>43080.9414046296</v>
      </c>
      <c r="Q214" s="28" t="s">
        <v>38</v>
      </c>
      <c r="R214" s="29" t="s">
        <v>38</v>
      </c>
      <c r="S214" s="28" t="s">
        <v>58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1262</v>
      </c>
      <c r="B215" s="6" t="s">
        <v>1263</v>
      </c>
      <c r="C215" s="6" t="s">
        <v>859</v>
      </c>
      <c r="D215" s="7" t="s">
        <v>860</v>
      </c>
      <c r="E215" s="28" t="s">
        <v>861</v>
      </c>
      <c r="F215" s="5" t="s">
        <v>67</v>
      </c>
      <c r="G215" s="6" t="s">
        <v>38</v>
      </c>
      <c r="H215" s="6" t="s">
        <v>38</v>
      </c>
      <c r="I215" s="6" t="s">
        <v>38</v>
      </c>
      <c r="J215" s="8" t="s">
        <v>143</v>
      </c>
      <c r="K215" s="5" t="s">
        <v>144</v>
      </c>
      <c r="L215" s="7" t="s">
        <v>145</v>
      </c>
      <c r="M215" s="9">
        <v>1015</v>
      </c>
      <c r="N215" s="5" t="s">
        <v>871</v>
      </c>
      <c r="O215" s="31">
        <v>43077.0563779745</v>
      </c>
      <c r="P215" s="32">
        <v>43082.8665797454</v>
      </c>
      <c r="Q215" s="28" t="s">
        <v>38</v>
      </c>
      <c r="R215" s="29" t="s">
        <v>38</v>
      </c>
      <c r="S215" s="28" t="s">
        <v>58</v>
      </c>
      <c r="T215" s="28" t="s">
        <v>38</v>
      </c>
      <c r="U215" s="5" t="s">
        <v>38</v>
      </c>
      <c r="V215" s="28" t="s">
        <v>368</v>
      </c>
      <c r="W215" s="7" t="s">
        <v>38</v>
      </c>
      <c r="X215" s="7" t="s">
        <v>38</v>
      </c>
      <c r="Y215" s="5" t="s">
        <v>38</v>
      </c>
      <c r="Z215" s="5" t="s">
        <v>38</v>
      </c>
      <c r="AA215" s="6" t="s">
        <v>38</v>
      </c>
      <c r="AB215" s="6" t="s">
        <v>38</v>
      </c>
      <c r="AC215" s="6" t="s">
        <v>38</v>
      </c>
      <c r="AD215" s="6" t="s">
        <v>38</v>
      </c>
      <c r="AE215" s="6" t="s">
        <v>38</v>
      </c>
    </row>
    <row r="216">
      <c r="A216" s="28" t="s">
        <v>1264</v>
      </c>
      <c r="B216" s="6" t="s">
        <v>1265</v>
      </c>
      <c r="C216" s="6" t="s">
        <v>1070</v>
      </c>
      <c r="D216" s="7" t="s">
        <v>1238</v>
      </c>
      <c r="E216" s="28" t="s">
        <v>1239</v>
      </c>
      <c r="F216" s="5" t="s">
        <v>67</v>
      </c>
      <c r="G216" s="6" t="s">
        <v>38</v>
      </c>
      <c r="H216" s="6" t="s">
        <v>38</v>
      </c>
      <c r="I216" s="6" t="s">
        <v>38</v>
      </c>
      <c r="J216" s="8" t="s">
        <v>143</v>
      </c>
      <c r="K216" s="5" t="s">
        <v>144</v>
      </c>
      <c r="L216" s="7" t="s">
        <v>145</v>
      </c>
      <c r="M216" s="9">
        <v>22250</v>
      </c>
      <c r="N216" s="5" t="s">
        <v>57</v>
      </c>
      <c r="O216" s="31">
        <v>43077.0577158912</v>
      </c>
      <c r="P216" s="32">
        <v>43080.9414048264</v>
      </c>
      <c r="Q216" s="28" t="s">
        <v>38</v>
      </c>
      <c r="R216" s="29" t="s">
        <v>38</v>
      </c>
      <c r="S216" s="28" t="s">
        <v>58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1266</v>
      </c>
      <c r="B217" s="6" t="s">
        <v>1267</v>
      </c>
      <c r="C217" s="6" t="s">
        <v>152</v>
      </c>
      <c r="D217" s="7" t="s">
        <v>1238</v>
      </c>
      <c r="E217" s="28" t="s">
        <v>1239</v>
      </c>
      <c r="F217" s="5" t="s">
        <v>458</v>
      </c>
      <c r="G217" s="6" t="s">
        <v>38</v>
      </c>
      <c r="H217" s="6" t="s">
        <v>38</v>
      </c>
      <c r="I217" s="6" t="s">
        <v>1268</v>
      </c>
      <c r="J217" s="8" t="s">
        <v>1269</v>
      </c>
      <c r="K217" s="5" t="s">
        <v>1270</v>
      </c>
      <c r="L217" s="7" t="s">
        <v>1271</v>
      </c>
      <c r="M217" s="9">
        <v>23330</v>
      </c>
      <c r="N217" s="5" t="s">
        <v>57</v>
      </c>
      <c r="O217" s="31">
        <v>43077.060972419</v>
      </c>
      <c r="P217" s="32">
        <v>43083.4776952894</v>
      </c>
      <c r="Q217" s="28" t="s">
        <v>38</v>
      </c>
      <c r="R217" s="29" t="s">
        <v>38</v>
      </c>
      <c r="S217" s="28" t="s">
        <v>58</v>
      </c>
      <c r="T217" s="28" t="s">
        <v>38</v>
      </c>
      <c r="U217" s="5" t="s">
        <v>38</v>
      </c>
      <c r="V217" s="28" t="s">
        <v>1272</v>
      </c>
      <c r="W217" s="7" t="s">
        <v>38</v>
      </c>
      <c r="X217" s="7" t="s">
        <v>38</v>
      </c>
      <c r="Y217" s="5" t="s">
        <v>38</v>
      </c>
      <c r="Z217" s="5" t="s">
        <v>38</v>
      </c>
      <c r="AA217" s="6" t="s">
        <v>38</v>
      </c>
      <c r="AB217" s="6" t="s">
        <v>38</v>
      </c>
      <c r="AC217" s="6" t="s">
        <v>38</v>
      </c>
      <c r="AD217" s="6" t="s">
        <v>38</v>
      </c>
      <c r="AE217" s="6" t="s">
        <v>38</v>
      </c>
    </row>
    <row r="218">
      <c r="A218" s="28" t="s">
        <v>1273</v>
      </c>
      <c r="B218" s="6" t="s">
        <v>1274</v>
      </c>
      <c r="C218" s="6" t="s">
        <v>1070</v>
      </c>
      <c r="D218" s="7" t="s">
        <v>1238</v>
      </c>
      <c r="E218" s="28" t="s">
        <v>1239</v>
      </c>
      <c r="F218" s="5" t="s">
        <v>567</v>
      </c>
      <c r="G218" s="6" t="s">
        <v>37</v>
      </c>
      <c r="H218" s="6" t="s">
        <v>1275</v>
      </c>
      <c r="I218" s="6" t="s">
        <v>899</v>
      </c>
      <c r="J218" s="8" t="s">
        <v>1269</v>
      </c>
      <c r="K218" s="5" t="s">
        <v>1270</v>
      </c>
      <c r="L218" s="7" t="s">
        <v>1271</v>
      </c>
      <c r="M218" s="9">
        <v>25960</v>
      </c>
      <c r="N218" s="5" t="s">
        <v>41</v>
      </c>
      <c r="O218" s="31">
        <v>43077.0623148958</v>
      </c>
      <c r="P218" s="32">
        <v>43083.4776956829</v>
      </c>
      <c r="Q218" s="28" t="s">
        <v>38</v>
      </c>
      <c r="R218" s="29" t="s">
        <v>38</v>
      </c>
      <c r="S218" s="28" t="s">
        <v>58</v>
      </c>
      <c r="T218" s="28" t="s">
        <v>38</v>
      </c>
      <c r="U218" s="5" t="s">
        <v>38</v>
      </c>
      <c r="V218" s="28" t="s">
        <v>1272</v>
      </c>
      <c r="W218" s="7" t="s">
        <v>38</v>
      </c>
      <c r="X218" s="7" t="s">
        <v>38</v>
      </c>
      <c r="Y218" s="5" t="s">
        <v>38</v>
      </c>
      <c r="Z218" s="5" t="s">
        <v>38</v>
      </c>
      <c r="AA218" s="6" t="s">
        <v>38</v>
      </c>
      <c r="AB218" s="6" t="s">
        <v>38</v>
      </c>
      <c r="AC218" s="6" t="s">
        <v>38</v>
      </c>
      <c r="AD218" s="6" t="s">
        <v>38</v>
      </c>
      <c r="AE218" s="6" t="s">
        <v>38</v>
      </c>
    </row>
    <row r="219">
      <c r="A219" s="28" t="s">
        <v>1276</v>
      </c>
      <c r="B219" s="6" t="s">
        <v>1277</v>
      </c>
      <c r="C219" s="6" t="s">
        <v>917</v>
      </c>
      <c r="D219" s="7" t="s">
        <v>1278</v>
      </c>
      <c r="E219" s="28" t="s">
        <v>1279</v>
      </c>
      <c r="F219" s="5" t="s">
        <v>474</v>
      </c>
      <c r="G219" s="6" t="s">
        <v>37</v>
      </c>
      <c r="H219" s="6" t="s">
        <v>1280</v>
      </c>
      <c r="I219" s="6" t="s">
        <v>864</v>
      </c>
      <c r="J219" s="8" t="s">
        <v>143</v>
      </c>
      <c r="K219" s="5" t="s">
        <v>144</v>
      </c>
      <c r="L219" s="7" t="s">
        <v>145</v>
      </c>
      <c r="M219" s="9">
        <v>22550</v>
      </c>
      <c r="N219" s="5" t="s">
        <v>41</v>
      </c>
      <c r="O219" s="31">
        <v>43077.0734777778</v>
      </c>
      <c r="P219" s="32">
        <v>43082.0899519329</v>
      </c>
      <c r="Q219" s="28" t="s">
        <v>38</v>
      </c>
      <c r="R219" s="29" t="s">
        <v>38</v>
      </c>
      <c r="S219" s="28" t="s">
        <v>58</v>
      </c>
      <c r="T219" s="28" t="s">
        <v>1281</v>
      </c>
      <c r="U219" s="5" t="s">
        <v>506</v>
      </c>
      <c r="V219" s="28" t="s">
        <v>368</v>
      </c>
      <c r="W219" s="7" t="s">
        <v>38</v>
      </c>
      <c r="X219" s="7" t="s">
        <v>38</v>
      </c>
      <c r="Y219" s="5" t="s">
        <v>38</v>
      </c>
      <c r="Z219" s="5" t="s">
        <v>38</v>
      </c>
      <c r="AA219" s="6" t="s">
        <v>38</v>
      </c>
      <c r="AB219" s="6" t="s">
        <v>38</v>
      </c>
      <c r="AC219" s="6" t="s">
        <v>38</v>
      </c>
      <c r="AD219" s="6" t="s">
        <v>38</v>
      </c>
      <c r="AE219" s="6" t="s">
        <v>38</v>
      </c>
    </row>
    <row r="220">
      <c r="A220" s="28" t="s">
        <v>1282</v>
      </c>
      <c r="B220" s="6" t="s">
        <v>1283</v>
      </c>
      <c r="C220" s="6" t="s">
        <v>152</v>
      </c>
      <c r="D220" s="7" t="s">
        <v>1284</v>
      </c>
      <c r="E220" s="28" t="s">
        <v>1285</v>
      </c>
      <c r="F220" s="5" t="s">
        <v>458</v>
      </c>
      <c r="G220" s="6" t="s">
        <v>38</v>
      </c>
      <c r="H220" s="6" t="s">
        <v>38</v>
      </c>
      <c r="I220" s="6" t="s">
        <v>38</v>
      </c>
      <c r="J220" s="8" t="s">
        <v>1286</v>
      </c>
      <c r="K220" s="5" t="s">
        <v>1287</v>
      </c>
      <c r="L220" s="7" t="s">
        <v>1288</v>
      </c>
      <c r="M220" s="9">
        <v>23360</v>
      </c>
      <c r="N220" s="5" t="s">
        <v>57</v>
      </c>
      <c r="O220" s="31">
        <v>43077.0871713773</v>
      </c>
      <c r="P220" s="32">
        <v>43080.9365266551</v>
      </c>
      <c r="Q220" s="28" t="s">
        <v>38</v>
      </c>
      <c r="R220" s="29" t="s">
        <v>38</v>
      </c>
      <c r="S220" s="28" t="s">
        <v>176</v>
      </c>
      <c r="T220" s="28" t="s">
        <v>38</v>
      </c>
      <c r="U220" s="5" t="s">
        <v>38</v>
      </c>
      <c r="V220" s="28" t="s">
        <v>1289</v>
      </c>
      <c r="W220" s="7" t="s">
        <v>38</v>
      </c>
      <c r="X220" s="7" t="s">
        <v>38</v>
      </c>
      <c r="Y220" s="5" t="s">
        <v>38</v>
      </c>
      <c r="Z220" s="5" t="s">
        <v>38</v>
      </c>
      <c r="AA220" s="6" t="s">
        <v>38</v>
      </c>
      <c r="AB220" s="6" t="s">
        <v>38</v>
      </c>
      <c r="AC220" s="6" t="s">
        <v>38</v>
      </c>
      <c r="AD220" s="6" t="s">
        <v>38</v>
      </c>
      <c r="AE220" s="6" t="s">
        <v>38</v>
      </c>
    </row>
    <row r="221">
      <c r="A221" s="28" t="s">
        <v>1290</v>
      </c>
      <c r="B221" s="6" t="s">
        <v>1291</v>
      </c>
      <c r="C221" s="6" t="s">
        <v>211</v>
      </c>
      <c r="D221" s="7" t="s">
        <v>1284</v>
      </c>
      <c r="E221" s="28" t="s">
        <v>1285</v>
      </c>
      <c r="F221" s="5" t="s">
        <v>458</v>
      </c>
      <c r="G221" s="6" t="s">
        <v>38</v>
      </c>
      <c r="H221" s="6" t="s">
        <v>38</v>
      </c>
      <c r="I221" s="6" t="s">
        <v>575</v>
      </c>
      <c r="J221" s="8" t="s">
        <v>351</v>
      </c>
      <c r="K221" s="5" t="s">
        <v>352</v>
      </c>
      <c r="L221" s="7" t="s">
        <v>353</v>
      </c>
      <c r="M221" s="9">
        <v>23930</v>
      </c>
      <c r="N221" s="5" t="s">
        <v>48</v>
      </c>
      <c r="O221" s="31">
        <v>43077.087175</v>
      </c>
      <c r="P221" s="32">
        <v>43080.9351486111</v>
      </c>
      <c r="Q221" s="28" t="s">
        <v>38</v>
      </c>
      <c r="R221" s="29" t="s">
        <v>1292</v>
      </c>
      <c r="S221" s="28" t="s">
        <v>58</v>
      </c>
      <c r="T221" s="28" t="s">
        <v>38</v>
      </c>
      <c r="U221" s="5" t="s">
        <v>38</v>
      </c>
      <c r="V221" s="28" t="s">
        <v>391</v>
      </c>
      <c r="W221" s="7" t="s">
        <v>38</v>
      </c>
      <c r="X221" s="7" t="s">
        <v>38</v>
      </c>
      <c r="Y221" s="5" t="s">
        <v>38</v>
      </c>
      <c r="Z221" s="5" t="s">
        <v>38</v>
      </c>
      <c r="AA221" s="6" t="s">
        <v>38</v>
      </c>
      <c r="AB221" s="6" t="s">
        <v>38</v>
      </c>
      <c r="AC221" s="6" t="s">
        <v>38</v>
      </c>
      <c r="AD221" s="6" t="s">
        <v>38</v>
      </c>
      <c r="AE221" s="6" t="s">
        <v>38</v>
      </c>
    </row>
    <row r="222">
      <c r="A222" s="28" t="s">
        <v>1293</v>
      </c>
      <c r="B222" s="6" t="s">
        <v>1294</v>
      </c>
      <c r="C222" s="6" t="s">
        <v>211</v>
      </c>
      <c r="D222" s="7" t="s">
        <v>1284</v>
      </c>
      <c r="E222" s="28" t="s">
        <v>1285</v>
      </c>
      <c r="F222" s="5" t="s">
        <v>458</v>
      </c>
      <c r="G222" s="6" t="s">
        <v>38</v>
      </c>
      <c r="H222" s="6" t="s">
        <v>38</v>
      </c>
      <c r="I222" s="6" t="s">
        <v>38</v>
      </c>
      <c r="J222" s="8" t="s">
        <v>1295</v>
      </c>
      <c r="K222" s="5" t="s">
        <v>1296</v>
      </c>
      <c r="L222" s="7" t="s">
        <v>1297</v>
      </c>
      <c r="M222" s="9">
        <v>23380</v>
      </c>
      <c r="N222" s="5" t="s">
        <v>57</v>
      </c>
      <c r="O222" s="31">
        <v>43077.0871753472</v>
      </c>
      <c r="P222" s="32">
        <v>43080.9351486111</v>
      </c>
      <c r="Q222" s="28" t="s">
        <v>38</v>
      </c>
      <c r="R222" s="29" t="s">
        <v>38</v>
      </c>
      <c r="S222" s="28" t="s">
        <v>58</v>
      </c>
      <c r="T222" s="28" t="s">
        <v>38</v>
      </c>
      <c r="U222" s="5" t="s">
        <v>38</v>
      </c>
      <c r="V222" s="28" t="s">
        <v>1298</v>
      </c>
      <c r="W222" s="7" t="s">
        <v>38</v>
      </c>
      <c r="X222" s="7" t="s">
        <v>38</v>
      </c>
      <c r="Y222" s="5" t="s">
        <v>38</v>
      </c>
      <c r="Z222" s="5" t="s">
        <v>38</v>
      </c>
      <c r="AA222" s="6" t="s">
        <v>38</v>
      </c>
      <c r="AB222" s="6" t="s">
        <v>38</v>
      </c>
      <c r="AC222" s="6" t="s">
        <v>38</v>
      </c>
      <c r="AD222" s="6" t="s">
        <v>38</v>
      </c>
      <c r="AE222" s="6" t="s">
        <v>38</v>
      </c>
    </row>
    <row r="223">
      <c r="A223" s="28" t="s">
        <v>1299</v>
      </c>
      <c r="B223" s="6" t="s">
        <v>1300</v>
      </c>
      <c r="C223" s="6" t="s">
        <v>211</v>
      </c>
      <c r="D223" s="7" t="s">
        <v>1284</v>
      </c>
      <c r="E223" s="28" t="s">
        <v>1285</v>
      </c>
      <c r="F223" s="5" t="s">
        <v>458</v>
      </c>
      <c r="G223" s="6" t="s">
        <v>38</v>
      </c>
      <c r="H223" s="6" t="s">
        <v>38</v>
      </c>
      <c r="I223" s="6" t="s">
        <v>38</v>
      </c>
      <c r="J223" s="8" t="s">
        <v>286</v>
      </c>
      <c r="K223" s="5" t="s">
        <v>287</v>
      </c>
      <c r="L223" s="7" t="s">
        <v>288</v>
      </c>
      <c r="M223" s="9">
        <v>23390</v>
      </c>
      <c r="N223" s="5" t="s">
        <v>57</v>
      </c>
      <c r="O223" s="31">
        <v>43077.087175544</v>
      </c>
      <c r="P223" s="32">
        <v>43080.9365275463</v>
      </c>
      <c r="Q223" s="28" t="s">
        <v>38</v>
      </c>
      <c r="R223" s="29" t="s">
        <v>38</v>
      </c>
      <c r="S223" s="28" t="s">
        <v>58</v>
      </c>
      <c r="T223" s="28" t="s">
        <v>38</v>
      </c>
      <c r="U223" s="5" t="s">
        <v>38</v>
      </c>
      <c r="V223" s="28" t="s">
        <v>1301</v>
      </c>
      <c r="W223" s="7" t="s">
        <v>38</v>
      </c>
      <c r="X223" s="7" t="s">
        <v>38</v>
      </c>
      <c r="Y223" s="5" t="s">
        <v>38</v>
      </c>
      <c r="Z223" s="5" t="s">
        <v>38</v>
      </c>
      <c r="AA223" s="6" t="s">
        <v>38</v>
      </c>
      <c r="AB223" s="6" t="s">
        <v>38</v>
      </c>
      <c r="AC223" s="6" t="s">
        <v>38</v>
      </c>
      <c r="AD223" s="6" t="s">
        <v>38</v>
      </c>
      <c r="AE223" s="6" t="s">
        <v>38</v>
      </c>
    </row>
    <row r="224">
      <c r="A224" s="28" t="s">
        <v>1302</v>
      </c>
      <c r="B224" s="6" t="s">
        <v>1303</v>
      </c>
      <c r="C224" s="6" t="s">
        <v>156</v>
      </c>
      <c r="D224" s="7" t="s">
        <v>1284</v>
      </c>
      <c r="E224" s="28" t="s">
        <v>1285</v>
      </c>
      <c r="F224" s="5" t="s">
        <v>458</v>
      </c>
      <c r="G224" s="6" t="s">
        <v>38</v>
      </c>
      <c r="H224" s="6" t="s">
        <v>38</v>
      </c>
      <c r="I224" s="6" t="s">
        <v>1062</v>
      </c>
      <c r="J224" s="8" t="s">
        <v>1304</v>
      </c>
      <c r="K224" s="5" t="s">
        <v>1305</v>
      </c>
      <c r="L224" s="7" t="s">
        <v>1306</v>
      </c>
      <c r="M224" s="9">
        <v>23400</v>
      </c>
      <c r="N224" s="5" t="s">
        <v>57</v>
      </c>
      <c r="O224" s="31">
        <v>43077.0871757292</v>
      </c>
      <c r="P224" s="32">
        <v>43080.9470694792</v>
      </c>
      <c r="Q224" s="28" t="s">
        <v>38</v>
      </c>
      <c r="R224" s="29" t="s">
        <v>38</v>
      </c>
      <c r="S224" s="28" t="s">
        <v>58</v>
      </c>
      <c r="T224" s="28" t="s">
        <v>38</v>
      </c>
      <c r="U224" s="5" t="s">
        <v>38</v>
      </c>
      <c r="V224" s="28" t="s">
        <v>1307</v>
      </c>
      <c r="W224" s="7" t="s">
        <v>38</v>
      </c>
      <c r="X224" s="7" t="s">
        <v>38</v>
      </c>
      <c r="Y224" s="5" t="s">
        <v>38</v>
      </c>
      <c r="Z224" s="5" t="s">
        <v>38</v>
      </c>
      <c r="AA224" s="6" t="s">
        <v>38</v>
      </c>
      <c r="AB224" s="6" t="s">
        <v>38</v>
      </c>
      <c r="AC224" s="6" t="s">
        <v>38</v>
      </c>
      <c r="AD224" s="6" t="s">
        <v>38</v>
      </c>
      <c r="AE224" s="6" t="s">
        <v>38</v>
      </c>
    </row>
    <row r="225">
      <c r="A225" s="28" t="s">
        <v>1308</v>
      </c>
      <c r="B225" s="6" t="s">
        <v>1309</v>
      </c>
      <c r="C225" s="6" t="s">
        <v>156</v>
      </c>
      <c r="D225" s="7" t="s">
        <v>1284</v>
      </c>
      <c r="E225" s="28" t="s">
        <v>1285</v>
      </c>
      <c r="F225" s="5" t="s">
        <v>458</v>
      </c>
      <c r="G225" s="6" t="s">
        <v>38</v>
      </c>
      <c r="H225" s="6" t="s">
        <v>1310</v>
      </c>
      <c r="I225" s="6" t="s">
        <v>38</v>
      </c>
      <c r="J225" s="8" t="s">
        <v>1311</v>
      </c>
      <c r="K225" s="5" t="s">
        <v>1312</v>
      </c>
      <c r="L225" s="7" t="s">
        <v>1313</v>
      </c>
      <c r="M225" s="9">
        <v>23410</v>
      </c>
      <c r="N225" s="5" t="s">
        <v>57</v>
      </c>
      <c r="O225" s="31">
        <v>43077.0871758912</v>
      </c>
      <c r="P225" s="32">
        <v>43080.9365286227</v>
      </c>
      <c r="Q225" s="28" t="s">
        <v>38</v>
      </c>
      <c r="R225" s="29" t="s">
        <v>38</v>
      </c>
      <c r="S225" s="28" t="s">
        <v>58</v>
      </c>
      <c r="T225" s="28" t="s">
        <v>38</v>
      </c>
      <c r="U225" s="5" t="s">
        <v>38</v>
      </c>
      <c r="V225" s="28" t="s">
        <v>1314</v>
      </c>
      <c r="W225" s="7" t="s">
        <v>38</v>
      </c>
      <c r="X225" s="7" t="s">
        <v>38</v>
      </c>
      <c r="Y225" s="5" t="s">
        <v>38</v>
      </c>
      <c r="Z225" s="5" t="s">
        <v>38</v>
      </c>
      <c r="AA225" s="6" t="s">
        <v>38</v>
      </c>
      <c r="AB225" s="6" t="s">
        <v>38</v>
      </c>
      <c r="AC225" s="6" t="s">
        <v>38</v>
      </c>
      <c r="AD225" s="6" t="s">
        <v>38</v>
      </c>
      <c r="AE225" s="6" t="s">
        <v>38</v>
      </c>
    </row>
    <row r="226">
      <c r="A226" s="28" t="s">
        <v>1315</v>
      </c>
      <c r="B226" s="6" t="s">
        <v>1316</v>
      </c>
      <c r="C226" s="6" t="s">
        <v>1317</v>
      </c>
      <c r="D226" s="7" t="s">
        <v>1284</v>
      </c>
      <c r="E226" s="28" t="s">
        <v>1285</v>
      </c>
      <c r="F226" s="5" t="s">
        <v>567</v>
      </c>
      <c r="G226" s="6" t="s">
        <v>37</v>
      </c>
      <c r="H226" s="6" t="s">
        <v>1318</v>
      </c>
      <c r="I226" s="6" t="s">
        <v>864</v>
      </c>
      <c r="J226" s="8" t="s">
        <v>1319</v>
      </c>
      <c r="K226" s="5" t="s">
        <v>1320</v>
      </c>
      <c r="L226" s="7" t="s">
        <v>1321</v>
      </c>
      <c r="M226" s="9">
        <v>23430</v>
      </c>
      <c r="N226" s="5" t="s">
        <v>41</v>
      </c>
      <c r="O226" s="31">
        <v>43077.0871760764</v>
      </c>
      <c r="P226" s="32">
        <v>43080.9365282755</v>
      </c>
      <c r="Q226" s="28" t="s">
        <v>38</v>
      </c>
      <c r="R226" s="29" t="s">
        <v>38</v>
      </c>
      <c r="S226" s="28" t="s">
        <v>58</v>
      </c>
      <c r="T226" s="28" t="s">
        <v>38</v>
      </c>
      <c r="U226" s="5" t="s">
        <v>38</v>
      </c>
      <c r="V226" s="28" t="s">
        <v>1322</v>
      </c>
      <c r="W226" s="7" t="s">
        <v>38</v>
      </c>
      <c r="X226" s="7" t="s">
        <v>38</v>
      </c>
      <c r="Y226" s="5" t="s">
        <v>38</v>
      </c>
      <c r="Z226" s="5" t="s">
        <v>38</v>
      </c>
      <c r="AA226" s="6" t="s">
        <v>38</v>
      </c>
      <c r="AB226" s="6" t="s">
        <v>38</v>
      </c>
      <c r="AC226" s="6" t="s">
        <v>38</v>
      </c>
      <c r="AD226" s="6" t="s">
        <v>38</v>
      </c>
      <c r="AE226" s="6" t="s">
        <v>38</v>
      </c>
    </row>
    <row r="227">
      <c r="A227" s="28" t="s">
        <v>1323</v>
      </c>
      <c r="B227" s="6" t="s">
        <v>1324</v>
      </c>
      <c r="C227" s="6" t="s">
        <v>156</v>
      </c>
      <c r="D227" s="7" t="s">
        <v>1284</v>
      </c>
      <c r="E227" s="28" t="s">
        <v>1285</v>
      </c>
      <c r="F227" s="5" t="s">
        <v>458</v>
      </c>
      <c r="G227" s="6" t="s">
        <v>38</v>
      </c>
      <c r="H227" s="6" t="s">
        <v>38</v>
      </c>
      <c r="I227" s="6" t="s">
        <v>38</v>
      </c>
      <c r="J227" s="8" t="s">
        <v>1319</v>
      </c>
      <c r="K227" s="5" t="s">
        <v>1320</v>
      </c>
      <c r="L227" s="7" t="s">
        <v>1321</v>
      </c>
      <c r="M227" s="9">
        <v>23420</v>
      </c>
      <c r="N227" s="5" t="s">
        <v>57</v>
      </c>
      <c r="O227" s="31">
        <v>43077.0871762731</v>
      </c>
      <c r="P227" s="32">
        <v>43080.9365280903</v>
      </c>
      <c r="Q227" s="28" t="s">
        <v>38</v>
      </c>
      <c r="R227" s="29" t="s">
        <v>38</v>
      </c>
      <c r="S227" s="28" t="s">
        <v>58</v>
      </c>
      <c r="T227" s="28" t="s">
        <v>38</v>
      </c>
      <c r="U227" s="5" t="s">
        <v>38</v>
      </c>
      <c r="V227" s="28" t="s">
        <v>1322</v>
      </c>
      <c r="W227" s="7" t="s">
        <v>38</v>
      </c>
      <c r="X227" s="7" t="s">
        <v>38</v>
      </c>
      <c r="Y227" s="5" t="s">
        <v>38</v>
      </c>
      <c r="Z227" s="5" t="s">
        <v>38</v>
      </c>
      <c r="AA227" s="6" t="s">
        <v>38</v>
      </c>
      <c r="AB227" s="6" t="s">
        <v>38</v>
      </c>
      <c r="AC227" s="6" t="s">
        <v>38</v>
      </c>
      <c r="AD227" s="6" t="s">
        <v>38</v>
      </c>
      <c r="AE227" s="6" t="s">
        <v>38</v>
      </c>
    </row>
    <row r="228">
      <c r="A228" s="28" t="s">
        <v>1325</v>
      </c>
      <c r="B228" s="6" t="s">
        <v>1326</v>
      </c>
      <c r="C228" s="6" t="s">
        <v>152</v>
      </c>
      <c r="D228" s="7" t="s">
        <v>1284</v>
      </c>
      <c r="E228" s="28" t="s">
        <v>1285</v>
      </c>
      <c r="F228" s="5" t="s">
        <v>458</v>
      </c>
      <c r="G228" s="6" t="s">
        <v>38</v>
      </c>
      <c r="H228" s="6" t="s">
        <v>38</v>
      </c>
      <c r="I228" s="6" t="s">
        <v>38</v>
      </c>
      <c r="J228" s="8" t="s">
        <v>1327</v>
      </c>
      <c r="K228" s="5" t="s">
        <v>1328</v>
      </c>
      <c r="L228" s="7" t="s">
        <v>1329</v>
      </c>
      <c r="M228" s="9">
        <v>23440</v>
      </c>
      <c r="N228" s="5" t="s">
        <v>57</v>
      </c>
      <c r="O228" s="31">
        <v>43077.0871764699</v>
      </c>
      <c r="P228" s="32">
        <v>43080.9365284375</v>
      </c>
      <c r="Q228" s="28" t="s">
        <v>38</v>
      </c>
      <c r="R228" s="29" t="s">
        <v>38</v>
      </c>
      <c r="S228" s="28" t="s">
        <v>58</v>
      </c>
      <c r="T228" s="28" t="s">
        <v>38</v>
      </c>
      <c r="U228" s="5" t="s">
        <v>38</v>
      </c>
      <c r="V228" s="28" t="s">
        <v>1330</v>
      </c>
      <c r="W228" s="7" t="s">
        <v>38</v>
      </c>
      <c r="X228" s="7" t="s">
        <v>38</v>
      </c>
      <c r="Y228" s="5" t="s">
        <v>38</v>
      </c>
      <c r="Z228" s="5" t="s">
        <v>38</v>
      </c>
      <c r="AA228" s="6" t="s">
        <v>38</v>
      </c>
      <c r="AB228" s="6" t="s">
        <v>38</v>
      </c>
      <c r="AC228" s="6" t="s">
        <v>38</v>
      </c>
      <c r="AD228" s="6" t="s">
        <v>38</v>
      </c>
      <c r="AE228" s="6" t="s">
        <v>38</v>
      </c>
    </row>
    <row r="229">
      <c r="A229" s="28" t="s">
        <v>1331</v>
      </c>
      <c r="B229" s="6" t="s">
        <v>1332</v>
      </c>
      <c r="C229" s="6" t="s">
        <v>1317</v>
      </c>
      <c r="D229" s="7" t="s">
        <v>1284</v>
      </c>
      <c r="E229" s="28" t="s">
        <v>1285</v>
      </c>
      <c r="F229" s="5" t="s">
        <v>545</v>
      </c>
      <c r="G229" s="6" t="s">
        <v>38</v>
      </c>
      <c r="H229" s="6" t="s">
        <v>38</v>
      </c>
      <c r="I229" s="6" t="s">
        <v>38</v>
      </c>
      <c r="J229" s="8" t="s">
        <v>1327</v>
      </c>
      <c r="K229" s="5" t="s">
        <v>1328</v>
      </c>
      <c r="L229" s="7" t="s">
        <v>1329</v>
      </c>
      <c r="M229" s="9">
        <v>25430</v>
      </c>
      <c r="N229" s="5" t="s">
        <v>57</v>
      </c>
      <c r="O229" s="31">
        <v>43077.0871768171</v>
      </c>
      <c r="P229" s="32">
        <v>43080.9365271991</v>
      </c>
      <c r="Q229" s="28" t="s">
        <v>38</v>
      </c>
      <c r="R229" s="29" t="s">
        <v>38</v>
      </c>
      <c r="S229" s="28" t="s">
        <v>58</v>
      </c>
      <c r="T229" s="28" t="s">
        <v>38</v>
      </c>
      <c r="U229" s="5" t="s">
        <v>38</v>
      </c>
      <c r="V229" s="28" t="s">
        <v>1333</v>
      </c>
      <c r="W229" s="7" t="s">
        <v>38</v>
      </c>
      <c r="X229" s="7" t="s">
        <v>38</v>
      </c>
      <c r="Y229" s="5" t="s">
        <v>38</v>
      </c>
      <c r="Z229" s="5" t="s">
        <v>38</v>
      </c>
      <c r="AA229" s="6" t="s">
        <v>38</v>
      </c>
      <c r="AB229" s="6" t="s">
        <v>38</v>
      </c>
      <c r="AC229" s="6" t="s">
        <v>38</v>
      </c>
      <c r="AD229" s="6" t="s">
        <v>38</v>
      </c>
      <c r="AE229" s="6" t="s">
        <v>38</v>
      </c>
    </row>
    <row r="230">
      <c r="A230" s="28" t="s">
        <v>1334</v>
      </c>
      <c r="B230" s="6" t="s">
        <v>1335</v>
      </c>
      <c r="C230" s="6" t="s">
        <v>152</v>
      </c>
      <c r="D230" s="7" t="s">
        <v>1284</v>
      </c>
      <c r="E230" s="28" t="s">
        <v>1285</v>
      </c>
      <c r="F230" s="5" t="s">
        <v>458</v>
      </c>
      <c r="G230" s="6" t="s">
        <v>38</v>
      </c>
      <c r="H230" s="6" t="s">
        <v>38</v>
      </c>
      <c r="I230" s="6" t="s">
        <v>575</v>
      </c>
      <c r="J230" s="8" t="s">
        <v>1336</v>
      </c>
      <c r="K230" s="5" t="s">
        <v>1337</v>
      </c>
      <c r="L230" s="7" t="s">
        <v>1338</v>
      </c>
      <c r="M230" s="9">
        <v>23460</v>
      </c>
      <c r="N230" s="5" t="s">
        <v>57</v>
      </c>
      <c r="O230" s="31">
        <v>43077.0871770023</v>
      </c>
      <c r="P230" s="32">
        <v>43080.9365266551</v>
      </c>
      <c r="Q230" s="28" t="s">
        <v>38</v>
      </c>
      <c r="R230" s="29" t="s">
        <v>38</v>
      </c>
      <c r="S230" s="28" t="s">
        <v>58</v>
      </c>
      <c r="T230" s="28" t="s">
        <v>38</v>
      </c>
      <c r="U230" s="5" t="s">
        <v>38</v>
      </c>
      <c r="V230" s="28" t="s">
        <v>1339</v>
      </c>
      <c r="W230" s="7" t="s">
        <v>38</v>
      </c>
      <c r="X230" s="7" t="s">
        <v>38</v>
      </c>
      <c r="Y230" s="5" t="s">
        <v>38</v>
      </c>
      <c r="Z230" s="5" t="s">
        <v>38</v>
      </c>
      <c r="AA230" s="6" t="s">
        <v>38</v>
      </c>
      <c r="AB230" s="6" t="s">
        <v>38</v>
      </c>
      <c r="AC230" s="6" t="s">
        <v>38</v>
      </c>
      <c r="AD230" s="6" t="s">
        <v>38</v>
      </c>
      <c r="AE230" s="6" t="s">
        <v>38</v>
      </c>
    </row>
    <row r="231">
      <c r="A231" s="28" t="s">
        <v>1340</v>
      </c>
      <c r="B231" s="6" t="s">
        <v>1341</v>
      </c>
      <c r="C231" s="6" t="s">
        <v>1317</v>
      </c>
      <c r="D231" s="7" t="s">
        <v>1284</v>
      </c>
      <c r="E231" s="28" t="s">
        <v>1285</v>
      </c>
      <c r="F231" s="5" t="s">
        <v>567</v>
      </c>
      <c r="G231" s="6" t="s">
        <v>37</v>
      </c>
      <c r="H231" s="6" t="s">
        <v>1342</v>
      </c>
      <c r="I231" s="6" t="s">
        <v>899</v>
      </c>
      <c r="J231" s="8" t="s">
        <v>1336</v>
      </c>
      <c r="K231" s="5" t="s">
        <v>1337</v>
      </c>
      <c r="L231" s="7" t="s">
        <v>1338</v>
      </c>
      <c r="M231" s="9">
        <v>23470</v>
      </c>
      <c r="N231" s="5" t="s">
        <v>41</v>
      </c>
      <c r="O231" s="31">
        <v>43077.0871771644</v>
      </c>
      <c r="P231" s="32">
        <v>43080.9365284375</v>
      </c>
      <c r="Q231" s="28" t="s">
        <v>38</v>
      </c>
      <c r="R231" s="29" t="s">
        <v>38</v>
      </c>
      <c r="S231" s="28" t="s">
        <v>58</v>
      </c>
      <c r="T231" s="28" t="s">
        <v>38</v>
      </c>
      <c r="U231" s="5" t="s">
        <v>38</v>
      </c>
      <c r="V231" s="28" t="s">
        <v>1339</v>
      </c>
      <c r="W231" s="7" t="s">
        <v>38</v>
      </c>
      <c r="X231" s="7" t="s">
        <v>38</v>
      </c>
      <c r="Y231" s="5" t="s">
        <v>38</v>
      </c>
      <c r="Z231" s="5" t="s">
        <v>38</v>
      </c>
      <c r="AA231" s="6" t="s">
        <v>38</v>
      </c>
      <c r="AB231" s="6" t="s">
        <v>38</v>
      </c>
      <c r="AC231" s="6" t="s">
        <v>38</v>
      </c>
      <c r="AD231" s="6" t="s">
        <v>38</v>
      </c>
      <c r="AE231" s="6" t="s">
        <v>38</v>
      </c>
    </row>
    <row r="232">
      <c r="A232" s="28" t="s">
        <v>1343</v>
      </c>
      <c r="B232" s="6" t="s">
        <v>1344</v>
      </c>
      <c r="C232" s="6" t="s">
        <v>152</v>
      </c>
      <c r="D232" s="7" t="s">
        <v>1284</v>
      </c>
      <c r="E232" s="28" t="s">
        <v>1285</v>
      </c>
      <c r="F232" s="5" t="s">
        <v>458</v>
      </c>
      <c r="G232" s="6" t="s">
        <v>38</v>
      </c>
      <c r="H232" s="6" t="s">
        <v>38</v>
      </c>
      <c r="I232" s="6" t="s">
        <v>38</v>
      </c>
      <c r="J232" s="8" t="s">
        <v>1345</v>
      </c>
      <c r="K232" s="5" t="s">
        <v>1346</v>
      </c>
      <c r="L232" s="7" t="s">
        <v>1347</v>
      </c>
      <c r="M232" s="9">
        <v>23480</v>
      </c>
      <c r="N232" s="5" t="s">
        <v>57</v>
      </c>
      <c r="O232" s="31">
        <v>43077.0871775116</v>
      </c>
      <c r="P232" s="32">
        <v>43080.9365275463</v>
      </c>
      <c r="Q232" s="28" t="s">
        <v>38</v>
      </c>
      <c r="R232" s="29" t="s">
        <v>38</v>
      </c>
      <c r="S232" s="28" t="s">
        <v>58</v>
      </c>
      <c r="T232" s="28" t="s">
        <v>38</v>
      </c>
      <c r="U232" s="5" t="s">
        <v>38</v>
      </c>
      <c r="V232" s="28" t="s">
        <v>1348</v>
      </c>
      <c r="W232" s="7" t="s">
        <v>38</v>
      </c>
      <c r="X232" s="7" t="s">
        <v>38</v>
      </c>
      <c r="Y232" s="5" t="s">
        <v>38</v>
      </c>
      <c r="Z232" s="5" t="s">
        <v>38</v>
      </c>
      <c r="AA232" s="6" t="s">
        <v>38</v>
      </c>
      <c r="AB232" s="6" t="s">
        <v>38</v>
      </c>
      <c r="AC232" s="6" t="s">
        <v>38</v>
      </c>
      <c r="AD232" s="6" t="s">
        <v>38</v>
      </c>
      <c r="AE232" s="6" t="s">
        <v>38</v>
      </c>
    </row>
    <row r="233">
      <c r="A233" s="28" t="s">
        <v>1349</v>
      </c>
      <c r="B233" s="6" t="s">
        <v>1350</v>
      </c>
      <c r="C233" s="6" t="s">
        <v>1317</v>
      </c>
      <c r="D233" s="7" t="s">
        <v>1284</v>
      </c>
      <c r="E233" s="28" t="s">
        <v>1285</v>
      </c>
      <c r="F233" s="5" t="s">
        <v>567</v>
      </c>
      <c r="G233" s="6" t="s">
        <v>37</v>
      </c>
      <c r="H233" s="6" t="s">
        <v>1351</v>
      </c>
      <c r="I233" s="6" t="s">
        <v>899</v>
      </c>
      <c r="J233" s="8" t="s">
        <v>1345</v>
      </c>
      <c r="K233" s="5" t="s">
        <v>1346</v>
      </c>
      <c r="L233" s="7" t="s">
        <v>1347</v>
      </c>
      <c r="M233" s="9">
        <v>25510</v>
      </c>
      <c r="N233" s="5" t="s">
        <v>41</v>
      </c>
      <c r="O233" s="31">
        <v>43077.0871776968</v>
      </c>
      <c r="P233" s="32">
        <v>43080.9365270023</v>
      </c>
      <c r="Q233" s="28" t="s">
        <v>38</v>
      </c>
      <c r="R233" s="29" t="s">
        <v>38</v>
      </c>
      <c r="S233" s="28" t="s">
        <v>58</v>
      </c>
      <c r="T233" s="28" t="s">
        <v>38</v>
      </c>
      <c r="U233" s="5" t="s">
        <v>38</v>
      </c>
      <c r="V233" s="28" t="s">
        <v>1348</v>
      </c>
      <c r="W233" s="7" t="s">
        <v>38</v>
      </c>
      <c r="X233" s="7" t="s">
        <v>38</v>
      </c>
      <c r="Y233" s="5" t="s">
        <v>38</v>
      </c>
      <c r="Z233" s="5" t="s">
        <v>38</v>
      </c>
      <c r="AA233" s="6" t="s">
        <v>38</v>
      </c>
      <c r="AB233" s="6" t="s">
        <v>38</v>
      </c>
      <c r="AC233" s="6" t="s">
        <v>38</v>
      </c>
      <c r="AD233" s="6" t="s">
        <v>38</v>
      </c>
      <c r="AE233" s="6" t="s">
        <v>38</v>
      </c>
    </row>
    <row r="234">
      <c r="A234" s="28" t="s">
        <v>1352</v>
      </c>
      <c r="B234" s="6" t="s">
        <v>1353</v>
      </c>
      <c r="C234" s="6" t="s">
        <v>152</v>
      </c>
      <c r="D234" s="7" t="s">
        <v>1284</v>
      </c>
      <c r="E234" s="28" t="s">
        <v>1285</v>
      </c>
      <c r="F234" s="5" t="s">
        <v>458</v>
      </c>
      <c r="G234" s="6" t="s">
        <v>38</v>
      </c>
      <c r="H234" s="6" t="s">
        <v>38</v>
      </c>
      <c r="I234" s="6" t="s">
        <v>38</v>
      </c>
      <c r="J234" s="8" t="s">
        <v>1354</v>
      </c>
      <c r="K234" s="5" t="s">
        <v>1355</v>
      </c>
      <c r="L234" s="7" t="s">
        <v>1356</v>
      </c>
      <c r="M234" s="9">
        <v>23500</v>
      </c>
      <c r="N234" s="5" t="s">
        <v>57</v>
      </c>
      <c r="O234" s="31">
        <v>43077.0871778935</v>
      </c>
      <c r="P234" s="32">
        <v>43080.9365282755</v>
      </c>
      <c r="Q234" s="28" t="s">
        <v>38</v>
      </c>
      <c r="R234" s="29" t="s">
        <v>38</v>
      </c>
      <c r="S234" s="28" t="s">
        <v>58</v>
      </c>
      <c r="T234" s="28" t="s">
        <v>38</v>
      </c>
      <c r="U234" s="5" t="s">
        <v>38</v>
      </c>
      <c r="V234" s="28" t="s">
        <v>1357</v>
      </c>
      <c r="W234" s="7" t="s">
        <v>38</v>
      </c>
      <c r="X234" s="7" t="s">
        <v>38</v>
      </c>
      <c r="Y234" s="5" t="s">
        <v>38</v>
      </c>
      <c r="Z234" s="5" t="s">
        <v>38</v>
      </c>
      <c r="AA234" s="6" t="s">
        <v>38</v>
      </c>
      <c r="AB234" s="6" t="s">
        <v>38</v>
      </c>
      <c r="AC234" s="6" t="s">
        <v>38</v>
      </c>
      <c r="AD234" s="6" t="s">
        <v>38</v>
      </c>
      <c r="AE234" s="6" t="s">
        <v>38</v>
      </c>
    </row>
    <row r="235">
      <c r="A235" s="28" t="s">
        <v>1358</v>
      </c>
      <c r="B235" s="6" t="s">
        <v>1359</v>
      </c>
      <c r="C235" s="6" t="s">
        <v>1317</v>
      </c>
      <c r="D235" s="7" t="s">
        <v>1284</v>
      </c>
      <c r="E235" s="28" t="s">
        <v>1285</v>
      </c>
      <c r="F235" s="5" t="s">
        <v>567</v>
      </c>
      <c r="G235" s="6" t="s">
        <v>37</v>
      </c>
      <c r="H235" s="6" t="s">
        <v>1360</v>
      </c>
      <c r="I235" s="6" t="s">
        <v>899</v>
      </c>
      <c r="J235" s="8" t="s">
        <v>1354</v>
      </c>
      <c r="K235" s="5" t="s">
        <v>1355</v>
      </c>
      <c r="L235" s="7" t="s">
        <v>1356</v>
      </c>
      <c r="M235" s="9">
        <v>24310</v>
      </c>
      <c r="N235" s="5" t="s">
        <v>41</v>
      </c>
      <c r="O235" s="31">
        <v>43077.0871782407</v>
      </c>
      <c r="P235" s="32">
        <v>43080.9365277431</v>
      </c>
      <c r="Q235" s="28" t="s">
        <v>38</v>
      </c>
      <c r="R235" s="29" t="s">
        <v>38</v>
      </c>
      <c r="S235" s="28" t="s">
        <v>58</v>
      </c>
      <c r="T235" s="28" t="s">
        <v>38</v>
      </c>
      <c r="U235" s="5" t="s">
        <v>38</v>
      </c>
      <c r="V235" s="28" t="s">
        <v>1357</v>
      </c>
      <c r="W235" s="7" t="s">
        <v>38</v>
      </c>
      <c r="X235" s="7" t="s">
        <v>38</v>
      </c>
      <c r="Y235" s="5" t="s">
        <v>38</v>
      </c>
      <c r="Z235" s="5" t="s">
        <v>38</v>
      </c>
      <c r="AA235" s="6" t="s">
        <v>38</v>
      </c>
      <c r="AB235" s="6" t="s">
        <v>38</v>
      </c>
      <c r="AC235" s="6" t="s">
        <v>38</v>
      </c>
      <c r="AD235" s="6" t="s">
        <v>38</v>
      </c>
      <c r="AE235" s="6" t="s">
        <v>38</v>
      </c>
    </row>
    <row r="236">
      <c r="A236" s="28" t="s">
        <v>1361</v>
      </c>
      <c r="B236" s="6" t="s">
        <v>1362</v>
      </c>
      <c r="C236" s="6" t="s">
        <v>152</v>
      </c>
      <c r="D236" s="7" t="s">
        <v>1284</v>
      </c>
      <c r="E236" s="28" t="s">
        <v>1285</v>
      </c>
      <c r="F236" s="5" t="s">
        <v>458</v>
      </c>
      <c r="G236" s="6" t="s">
        <v>38</v>
      </c>
      <c r="H236" s="6" t="s">
        <v>1310</v>
      </c>
      <c r="I236" s="6" t="s">
        <v>38</v>
      </c>
      <c r="J236" s="8" t="s">
        <v>1363</v>
      </c>
      <c r="K236" s="5" t="s">
        <v>1364</v>
      </c>
      <c r="L236" s="7" t="s">
        <v>1365</v>
      </c>
      <c r="M236" s="9">
        <v>23520</v>
      </c>
      <c r="N236" s="5" t="s">
        <v>57</v>
      </c>
      <c r="O236" s="31">
        <v>43077.0871784375</v>
      </c>
      <c r="P236" s="32">
        <v>43080.9365286227</v>
      </c>
      <c r="Q236" s="28" t="s">
        <v>38</v>
      </c>
      <c r="R236" s="29" t="s">
        <v>38</v>
      </c>
      <c r="S236" s="28" t="s">
        <v>58</v>
      </c>
      <c r="T236" s="28" t="s">
        <v>38</v>
      </c>
      <c r="U236" s="5" t="s">
        <v>38</v>
      </c>
      <c r="V236" s="28" t="s">
        <v>1366</v>
      </c>
      <c r="W236" s="7" t="s">
        <v>38</v>
      </c>
      <c r="X236" s="7" t="s">
        <v>38</v>
      </c>
      <c r="Y236" s="5" t="s">
        <v>38</v>
      </c>
      <c r="Z236" s="5" t="s">
        <v>38</v>
      </c>
      <c r="AA236" s="6" t="s">
        <v>38</v>
      </c>
      <c r="AB236" s="6" t="s">
        <v>38</v>
      </c>
      <c r="AC236" s="6" t="s">
        <v>38</v>
      </c>
      <c r="AD236" s="6" t="s">
        <v>38</v>
      </c>
      <c r="AE236" s="6" t="s">
        <v>38</v>
      </c>
    </row>
    <row r="237">
      <c r="A237" s="28" t="s">
        <v>1367</v>
      </c>
      <c r="B237" s="6" t="s">
        <v>1368</v>
      </c>
      <c r="C237" s="6" t="s">
        <v>152</v>
      </c>
      <c r="D237" s="7" t="s">
        <v>1284</v>
      </c>
      <c r="E237" s="28" t="s">
        <v>1285</v>
      </c>
      <c r="F237" s="5" t="s">
        <v>458</v>
      </c>
      <c r="G237" s="6" t="s">
        <v>38</v>
      </c>
      <c r="H237" s="6" t="s">
        <v>38</v>
      </c>
      <c r="I237" s="6" t="s">
        <v>38</v>
      </c>
      <c r="J237" s="8" t="s">
        <v>1369</v>
      </c>
      <c r="K237" s="5" t="s">
        <v>1370</v>
      </c>
      <c r="L237" s="7" t="s">
        <v>1371</v>
      </c>
      <c r="M237" s="9">
        <v>23530</v>
      </c>
      <c r="N237" s="5" t="s">
        <v>57</v>
      </c>
      <c r="O237" s="31">
        <v>43077.0871786227</v>
      </c>
      <c r="P237" s="32">
        <v>43080.9365286227</v>
      </c>
      <c r="Q237" s="28" t="s">
        <v>38</v>
      </c>
      <c r="R237" s="29" t="s">
        <v>38</v>
      </c>
      <c r="S237" s="28" t="s">
        <v>58</v>
      </c>
      <c r="T237" s="28" t="s">
        <v>38</v>
      </c>
      <c r="U237" s="5" t="s">
        <v>38</v>
      </c>
      <c r="V237" s="28" t="s">
        <v>1372</v>
      </c>
      <c r="W237" s="7" t="s">
        <v>38</v>
      </c>
      <c r="X237" s="7" t="s">
        <v>38</v>
      </c>
      <c r="Y237" s="5" t="s">
        <v>38</v>
      </c>
      <c r="Z237" s="5" t="s">
        <v>38</v>
      </c>
      <c r="AA237" s="6" t="s">
        <v>38</v>
      </c>
      <c r="AB237" s="6" t="s">
        <v>38</v>
      </c>
      <c r="AC237" s="6" t="s">
        <v>38</v>
      </c>
      <c r="AD237" s="6" t="s">
        <v>38</v>
      </c>
      <c r="AE237" s="6" t="s">
        <v>38</v>
      </c>
    </row>
    <row r="238">
      <c r="A238" s="28" t="s">
        <v>1373</v>
      </c>
      <c r="B238" s="6" t="s">
        <v>1374</v>
      </c>
      <c r="C238" s="6" t="s">
        <v>152</v>
      </c>
      <c r="D238" s="7" t="s">
        <v>1284</v>
      </c>
      <c r="E238" s="28" t="s">
        <v>1285</v>
      </c>
      <c r="F238" s="5" t="s">
        <v>458</v>
      </c>
      <c r="G238" s="6" t="s">
        <v>38</v>
      </c>
      <c r="H238" s="6" t="s">
        <v>38</v>
      </c>
      <c r="I238" s="6" t="s">
        <v>575</v>
      </c>
      <c r="J238" s="8" t="s">
        <v>1375</v>
      </c>
      <c r="K238" s="5" t="s">
        <v>1376</v>
      </c>
      <c r="L238" s="7" t="s">
        <v>1377</v>
      </c>
      <c r="M238" s="9">
        <v>23540</v>
      </c>
      <c r="N238" s="5" t="s">
        <v>57</v>
      </c>
      <c r="O238" s="31">
        <v>43077.0871787847</v>
      </c>
      <c r="P238" s="32">
        <v>43080.9365266551</v>
      </c>
      <c r="Q238" s="28" t="s">
        <v>38</v>
      </c>
      <c r="R238" s="29" t="s">
        <v>38</v>
      </c>
      <c r="S238" s="28" t="s">
        <v>58</v>
      </c>
      <c r="T238" s="28" t="s">
        <v>38</v>
      </c>
      <c r="U238" s="5" t="s">
        <v>38</v>
      </c>
      <c r="V238" s="28" t="s">
        <v>1378</v>
      </c>
      <c r="W238" s="7" t="s">
        <v>38</v>
      </c>
      <c r="X238" s="7" t="s">
        <v>38</v>
      </c>
      <c r="Y238" s="5" t="s">
        <v>38</v>
      </c>
      <c r="Z238" s="5" t="s">
        <v>38</v>
      </c>
      <c r="AA238" s="6" t="s">
        <v>38</v>
      </c>
      <c r="AB238" s="6" t="s">
        <v>38</v>
      </c>
      <c r="AC238" s="6" t="s">
        <v>38</v>
      </c>
      <c r="AD238" s="6" t="s">
        <v>38</v>
      </c>
      <c r="AE238" s="6" t="s">
        <v>38</v>
      </c>
    </row>
    <row r="239">
      <c r="A239" s="28" t="s">
        <v>1379</v>
      </c>
      <c r="B239" s="6" t="s">
        <v>1380</v>
      </c>
      <c r="C239" s="6" t="s">
        <v>455</v>
      </c>
      <c r="D239" s="7" t="s">
        <v>1284</v>
      </c>
      <c r="E239" s="28" t="s">
        <v>1285</v>
      </c>
      <c r="F239" s="5" t="s">
        <v>458</v>
      </c>
      <c r="G239" s="6" t="s">
        <v>38</v>
      </c>
      <c r="H239" s="6" t="s">
        <v>1381</v>
      </c>
      <c r="I239" s="6" t="s">
        <v>38</v>
      </c>
      <c r="J239" s="8" t="s">
        <v>697</v>
      </c>
      <c r="K239" s="5" t="s">
        <v>698</v>
      </c>
      <c r="L239" s="7" t="s">
        <v>699</v>
      </c>
      <c r="M239" s="9">
        <v>22190</v>
      </c>
      <c r="N239" s="5" t="s">
        <v>57</v>
      </c>
      <c r="O239" s="31">
        <v>43077.0871791667</v>
      </c>
      <c r="P239" s="32">
        <v>43080.9351484606</v>
      </c>
      <c r="Q239" s="28" t="s">
        <v>38</v>
      </c>
      <c r="R239" s="29" t="s">
        <v>38</v>
      </c>
      <c r="S239" s="28" t="s">
        <v>176</v>
      </c>
      <c r="T239" s="28" t="s">
        <v>38</v>
      </c>
      <c r="U239" s="5" t="s">
        <v>38</v>
      </c>
      <c r="V239" s="28" t="s">
        <v>700</v>
      </c>
      <c r="W239" s="7" t="s">
        <v>38</v>
      </c>
      <c r="X239" s="7" t="s">
        <v>38</v>
      </c>
      <c r="Y239" s="5" t="s">
        <v>38</v>
      </c>
      <c r="Z239" s="5" t="s">
        <v>38</v>
      </c>
      <c r="AA239" s="6" t="s">
        <v>38</v>
      </c>
      <c r="AB239" s="6" t="s">
        <v>38</v>
      </c>
      <c r="AC239" s="6" t="s">
        <v>38</v>
      </c>
      <c r="AD239" s="6" t="s">
        <v>38</v>
      </c>
      <c r="AE239" s="6" t="s">
        <v>38</v>
      </c>
    </row>
    <row r="240">
      <c r="A240" s="28" t="s">
        <v>1382</v>
      </c>
      <c r="B240" s="6" t="s">
        <v>1383</v>
      </c>
      <c r="C240" s="6" t="s">
        <v>1041</v>
      </c>
      <c r="D240" s="7" t="s">
        <v>1284</v>
      </c>
      <c r="E240" s="28" t="s">
        <v>1285</v>
      </c>
      <c r="F240" s="5" t="s">
        <v>567</v>
      </c>
      <c r="G240" s="6" t="s">
        <v>37</v>
      </c>
      <c r="H240" s="6" t="s">
        <v>1384</v>
      </c>
      <c r="I240" s="6" t="s">
        <v>476</v>
      </c>
      <c r="J240" s="8" t="s">
        <v>697</v>
      </c>
      <c r="K240" s="5" t="s">
        <v>698</v>
      </c>
      <c r="L240" s="7" t="s">
        <v>699</v>
      </c>
      <c r="M240" s="9">
        <v>23560</v>
      </c>
      <c r="N240" s="5" t="s">
        <v>41</v>
      </c>
      <c r="O240" s="31">
        <v>43077.0871795139</v>
      </c>
      <c r="P240" s="32">
        <v>43080.9365273495</v>
      </c>
      <c r="Q240" s="28" t="s">
        <v>38</v>
      </c>
      <c r="R240" s="29" t="s">
        <v>38</v>
      </c>
      <c r="S240" s="28" t="s">
        <v>176</v>
      </c>
      <c r="T240" s="28" t="s">
        <v>38</v>
      </c>
      <c r="U240" s="5" t="s">
        <v>38</v>
      </c>
      <c r="V240" s="28" t="s">
        <v>700</v>
      </c>
      <c r="W240" s="7" t="s">
        <v>38</v>
      </c>
      <c r="X240" s="7" t="s">
        <v>38</v>
      </c>
      <c r="Y240" s="5" t="s">
        <v>38</v>
      </c>
      <c r="Z240" s="5" t="s">
        <v>38</v>
      </c>
      <c r="AA240" s="6" t="s">
        <v>38</v>
      </c>
      <c r="AB240" s="6" t="s">
        <v>38</v>
      </c>
      <c r="AC240" s="6" t="s">
        <v>38</v>
      </c>
      <c r="AD240" s="6" t="s">
        <v>38</v>
      </c>
      <c r="AE240" s="6" t="s">
        <v>38</v>
      </c>
    </row>
    <row r="241">
      <c r="A241" s="28" t="s">
        <v>1385</v>
      </c>
      <c r="B241" s="6" t="s">
        <v>1386</v>
      </c>
      <c r="C241" s="6" t="s">
        <v>455</v>
      </c>
      <c r="D241" s="7" t="s">
        <v>1284</v>
      </c>
      <c r="E241" s="28" t="s">
        <v>1285</v>
      </c>
      <c r="F241" s="5" t="s">
        <v>458</v>
      </c>
      <c r="G241" s="6" t="s">
        <v>38</v>
      </c>
      <c r="H241" s="6" t="s">
        <v>38</v>
      </c>
      <c r="I241" s="6" t="s">
        <v>1062</v>
      </c>
      <c r="J241" s="8" t="s">
        <v>637</v>
      </c>
      <c r="K241" s="5" t="s">
        <v>638</v>
      </c>
      <c r="L241" s="7" t="s">
        <v>639</v>
      </c>
      <c r="M241" s="9">
        <v>22090</v>
      </c>
      <c r="N241" s="5" t="s">
        <v>57</v>
      </c>
      <c r="O241" s="31">
        <v>43077.0871797106</v>
      </c>
      <c r="P241" s="32">
        <v>43080.9351484606</v>
      </c>
      <c r="Q241" s="28" t="s">
        <v>38</v>
      </c>
      <c r="R241" s="29" t="s">
        <v>38</v>
      </c>
      <c r="S241" s="28" t="s">
        <v>176</v>
      </c>
      <c r="T241" s="28" t="s">
        <v>38</v>
      </c>
      <c r="U241" s="5" t="s">
        <v>38</v>
      </c>
      <c r="V241" s="28" t="s">
        <v>640</v>
      </c>
      <c r="W241" s="7" t="s">
        <v>38</v>
      </c>
      <c r="X241" s="7" t="s">
        <v>38</v>
      </c>
      <c r="Y241" s="5" t="s">
        <v>38</v>
      </c>
      <c r="Z241" s="5" t="s">
        <v>38</v>
      </c>
      <c r="AA241" s="6" t="s">
        <v>38</v>
      </c>
      <c r="AB241" s="6" t="s">
        <v>38</v>
      </c>
      <c r="AC241" s="6" t="s">
        <v>38</v>
      </c>
      <c r="AD241" s="6" t="s">
        <v>38</v>
      </c>
      <c r="AE241" s="6" t="s">
        <v>38</v>
      </c>
    </row>
    <row r="242">
      <c r="A242" s="28" t="s">
        <v>1387</v>
      </c>
      <c r="B242" s="6" t="s">
        <v>1388</v>
      </c>
      <c r="C242" s="6" t="s">
        <v>1041</v>
      </c>
      <c r="D242" s="7" t="s">
        <v>1284</v>
      </c>
      <c r="E242" s="28" t="s">
        <v>1285</v>
      </c>
      <c r="F242" s="5" t="s">
        <v>567</v>
      </c>
      <c r="G242" s="6" t="s">
        <v>37</v>
      </c>
      <c r="H242" s="6" t="s">
        <v>1389</v>
      </c>
      <c r="I242" s="6" t="s">
        <v>476</v>
      </c>
      <c r="J242" s="8" t="s">
        <v>637</v>
      </c>
      <c r="K242" s="5" t="s">
        <v>638</v>
      </c>
      <c r="L242" s="7" t="s">
        <v>639</v>
      </c>
      <c r="M242" s="9">
        <v>23580</v>
      </c>
      <c r="N242" s="5" t="s">
        <v>41</v>
      </c>
      <c r="O242" s="31">
        <v>43077.0871798611</v>
      </c>
      <c r="P242" s="32">
        <v>43080.9365271991</v>
      </c>
      <c r="Q242" s="28" t="s">
        <v>38</v>
      </c>
      <c r="R242" s="29" t="s">
        <v>38</v>
      </c>
      <c r="S242" s="28" t="s">
        <v>176</v>
      </c>
      <c r="T242" s="28" t="s">
        <v>38</v>
      </c>
      <c r="U242" s="5" t="s">
        <v>38</v>
      </c>
      <c r="V242" s="28" t="s">
        <v>640</v>
      </c>
      <c r="W242" s="7" t="s">
        <v>38</v>
      </c>
      <c r="X242" s="7" t="s">
        <v>38</v>
      </c>
      <c r="Y242" s="5" t="s">
        <v>38</v>
      </c>
      <c r="Z242" s="5" t="s">
        <v>38</v>
      </c>
      <c r="AA242" s="6" t="s">
        <v>38</v>
      </c>
      <c r="AB242" s="6" t="s">
        <v>38</v>
      </c>
      <c r="AC242" s="6" t="s">
        <v>38</v>
      </c>
      <c r="AD242" s="6" t="s">
        <v>38</v>
      </c>
      <c r="AE242" s="6" t="s">
        <v>38</v>
      </c>
    </row>
    <row r="243">
      <c r="A243" s="28" t="s">
        <v>1390</v>
      </c>
      <c r="B243" s="6" t="s">
        <v>1391</v>
      </c>
      <c r="C243" s="6" t="s">
        <v>455</v>
      </c>
      <c r="D243" s="7" t="s">
        <v>1284</v>
      </c>
      <c r="E243" s="28" t="s">
        <v>1285</v>
      </c>
      <c r="F243" s="5" t="s">
        <v>458</v>
      </c>
      <c r="G243" s="6" t="s">
        <v>38</v>
      </c>
      <c r="H243" s="6" t="s">
        <v>1392</v>
      </c>
      <c r="I243" s="6" t="s">
        <v>38</v>
      </c>
      <c r="J243" s="8" t="s">
        <v>614</v>
      </c>
      <c r="K243" s="5" t="s">
        <v>615</v>
      </c>
      <c r="L243" s="7" t="s">
        <v>616</v>
      </c>
      <c r="M243" s="9">
        <v>22040</v>
      </c>
      <c r="N243" s="5" t="s">
        <v>57</v>
      </c>
      <c r="O243" s="31">
        <v>43077.0871800579</v>
      </c>
      <c r="P243" s="32">
        <v>43080.9365270023</v>
      </c>
      <c r="Q243" s="28" t="s">
        <v>38</v>
      </c>
      <c r="R243" s="29" t="s">
        <v>38</v>
      </c>
      <c r="S243" s="28" t="s">
        <v>360</v>
      </c>
      <c r="T243" s="28" t="s">
        <v>38</v>
      </c>
      <c r="U243" s="5" t="s">
        <v>38</v>
      </c>
      <c r="V243" s="28" t="s">
        <v>617</v>
      </c>
      <c r="W243" s="7" t="s">
        <v>38</v>
      </c>
      <c r="X243" s="7" t="s">
        <v>38</v>
      </c>
      <c r="Y243" s="5" t="s">
        <v>38</v>
      </c>
      <c r="Z243" s="5" t="s">
        <v>38</v>
      </c>
      <c r="AA243" s="6" t="s">
        <v>38</v>
      </c>
      <c r="AB243" s="6" t="s">
        <v>38</v>
      </c>
      <c r="AC243" s="6" t="s">
        <v>38</v>
      </c>
      <c r="AD243" s="6" t="s">
        <v>38</v>
      </c>
      <c r="AE243" s="6" t="s">
        <v>38</v>
      </c>
    </row>
    <row r="244">
      <c r="A244" s="28" t="s">
        <v>1393</v>
      </c>
      <c r="B244" s="6" t="s">
        <v>1394</v>
      </c>
      <c r="C244" s="6" t="s">
        <v>455</v>
      </c>
      <c r="D244" s="7" t="s">
        <v>1284</v>
      </c>
      <c r="E244" s="28" t="s">
        <v>1285</v>
      </c>
      <c r="F244" s="5" t="s">
        <v>458</v>
      </c>
      <c r="G244" s="6" t="s">
        <v>38</v>
      </c>
      <c r="H244" s="6" t="s">
        <v>38</v>
      </c>
      <c r="I244" s="6" t="s">
        <v>38</v>
      </c>
      <c r="J244" s="8" t="s">
        <v>661</v>
      </c>
      <c r="K244" s="5" t="s">
        <v>662</v>
      </c>
      <c r="L244" s="7" t="s">
        <v>663</v>
      </c>
      <c r="M244" s="9">
        <v>22130</v>
      </c>
      <c r="N244" s="5" t="s">
        <v>57</v>
      </c>
      <c r="O244" s="31">
        <v>43077.0871802431</v>
      </c>
      <c r="P244" s="32">
        <v>43080.9365268171</v>
      </c>
      <c r="Q244" s="28" t="s">
        <v>38</v>
      </c>
      <c r="R244" s="29" t="s">
        <v>38</v>
      </c>
      <c r="S244" s="28" t="s">
        <v>176</v>
      </c>
      <c r="T244" s="28" t="s">
        <v>38</v>
      </c>
      <c r="U244" s="5" t="s">
        <v>38</v>
      </c>
      <c r="V244" s="28" t="s">
        <v>664</v>
      </c>
      <c r="W244" s="7" t="s">
        <v>38</v>
      </c>
      <c r="X244" s="7" t="s">
        <v>38</v>
      </c>
      <c r="Y244" s="5" t="s">
        <v>38</v>
      </c>
      <c r="Z244" s="5" t="s">
        <v>38</v>
      </c>
      <c r="AA244" s="6" t="s">
        <v>38</v>
      </c>
      <c r="AB244" s="6" t="s">
        <v>38</v>
      </c>
      <c r="AC244" s="6" t="s">
        <v>38</v>
      </c>
      <c r="AD244" s="6" t="s">
        <v>38</v>
      </c>
      <c r="AE244" s="6" t="s">
        <v>38</v>
      </c>
    </row>
    <row r="245">
      <c r="A245" s="28" t="s">
        <v>1395</v>
      </c>
      <c r="B245" s="6" t="s">
        <v>1396</v>
      </c>
      <c r="C245" s="6" t="s">
        <v>455</v>
      </c>
      <c r="D245" s="7" t="s">
        <v>1284</v>
      </c>
      <c r="E245" s="28" t="s">
        <v>1285</v>
      </c>
      <c r="F245" s="5" t="s">
        <v>458</v>
      </c>
      <c r="G245" s="6" t="s">
        <v>38</v>
      </c>
      <c r="H245" s="6" t="s">
        <v>38</v>
      </c>
      <c r="I245" s="6" t="s">
        <v>38</v>
      </c>
      <c r="J245" s="8" t="s">
        <v>715</v>
      </c>
      <c r="K245" s="5" t="s">
        <v>716</v>
      </c>
      <c r="L245" s="7" t="s">
        <v>717</v>
      </c>
      <c r="M245" s="9">
        <v>22220</v>
      </c>
      <c r="N245" s="5" t="s">
        <v>57</v>
      </c>
      <c r="O245" s="31">
        <v>43077.0871804051</v>
      </c>
      <c r="P245" s="32">
        <v>43080.9365273495</v>
      </c>
      <c r="Q245" s="28" t="s">
        <v>38</v>
      </c>
      <c r="R245" s="29" t="s">
        <v>38</v>
      </c>
      <c r="S245" s="28" t="s">
        <v>176</v>
      </c>
      <c r="T245" s="28" t="s">
        <v>38</v>
      </c>
      <c r="U245" s="5" t="s">
        <v>38</v>
      </c>
      <c r="V245" s="28" t="s">
        <v>718</v>
      </c>
      <c r="W245" s="7" t="s">
        <v>38</v>
      </c>
      <c r="X245" s="7" t="s">
        <v>38</v>
      </c>
      <c r="Y245" s="5" t="s">
        <v>38</v>
      </c>
      <c r="Z245" s="5" t="s">
        <v>38</v>
      </c>
      <c r="AA245" s="6" t="s">
        <v>38</v>
      </c>
      <c r="AB245" s="6" t="s">
        <v>38</v>
      </c>
      <c r="AC245" s="6" t="s">
        <v>38</v>
      </c>
      <c r="AD245" s="6" t="s">
        <v>38</v>
      </c>
      <c r="AE245" s="6" t="s">
        <v>38</v>
      </c>
    </row>
    <row r="246">
      <c r="A246" s="28" t="s">
        <v>1397</v>
      </c>
      <c r="B246" s="6" t="s">
        <v>1398</v>
      </c>
      <c r="C246" s="6" t="s">
        <v>455</v>
      </c>
      <c r="D246" s="7" t="s">
        <v>1284</v>
      </c>
      <c r="E246" s="28" t="s">
        <v>1285</v>
      </c>
      <c r="F246" s="5" t="s">
        <v>458</v>
      </c>
      <c r="G246" s="6" t="s">
        <v>38</v>
      </c>
      <c r="H246" s="6" t="s">
        <v>1399</v>
      </c>
      <c r="I246" s="6" t="s">
        <v>1062</v>
      </c>
      <c r="J246" s="8" t="s">
        <v>667</v>
      </c>
      <c r="K246" s="5" t="s">
        <v>668</v>
      </c>
      <c r="L246" s="7" t="s">
        <v>669</v>
      </c>
      <c r="M246" s="9">
        <v>22140</v>
      </c>
      <c r="N246" s="5" t="s">
        <v>57</v>
      </c>
      <c r="O246" s="31">
        <v>43077.087180787</v>
      </c>
      <c r="P246" s="32">
        <v>43080.9365271991</v>
      </c>
      <c r="Q246" s="28" t="s">
        <v>38</v>
      </c>
      <c r="R246" s="29" t="s">
        <v>38</v>
      </c>
      <c r="S246" s="28" t="s">
        <v>176</v>
      </c>
      <c r="T246" s="28" t="s">
        <v>38</v>
      </c>
      <c r="U246" s="5" t="s">
        <v>38</v>
      </c>
      <c r="V246" s="28" t="s">
        <v>670</v>
      </c>
      <c r="W246" s="7" t="s">
        <v>38</v>
      </c>
      <c r="X246" s="7" t="s">
        <v>38</v>
      </c>
      <c r="Y246" s="5" t="s">
        <v>38</v>
      </c>
      <c r="Z246" s="5" t="s">
        <v>38</v>
      </c>
      <c r="AA246" s="6" t="s">
        <v>38</v>
      </c>
      <c r="AB246" s="6" t="s">
        <v>38</v>
      </c>
      <c r="AC246" s="6" t="s">
        <v>38</v>
      </c>
      <c r="AD246" s="6" t="s">
        <v>38</v>
      </c>
      <c r="AE246" s="6" t="s">
        <v>38</v>
      </c>
    </row>
    <row r="247">
      <c r="A247" s="28" t="s">
        <v>1400</v>
      </c>
      <c r="B247" s="6" t="s">
        <v>1401</v>
      </c>
      <c r="C247" s="6" t="s">
        <v>455</v>
      </c>
      <c r="D247" s="7" t="s">
        <v>1402</v>
      </c>
      <c r="E247" s="28" t="s">
        <v>1403</v>
      </c>
      <c r="F247" s="5" t="s">
        <v>458</v>
      </c>
      <c r="G247" s="6" t="s">
        <v>38</v>
      </c>
      <c r="H247" s="6" t="s">
        <v>38</v>
      </c>
      <c r="I247" s="6" t="s">
        <v>1062</v>
      </c>
      <c r="J247" s="8" t="s">
        <v>586</v>
      </c>
      <c r="K247" s="5" t="s">
        <v>587</v>
      </c>
      <c r="L247" s="7" t="s">
        <v>588</v>
      </c>
      <c r="M247" s="9">
        <v>21980</v>
      </c>
      <c r="N247" s="5" t="s">
        <v>57</v>
      </c>
      <c r="O247" s="31">
        <v>43077.0981095255</v>
      </c>
      <c r="P247" s="32">
        <v>43080.3909206366</v>
      </c>
      <c r="Q247" s="28" t="s">
        <v>38</v>
      </c>
      <c r="R247" s="29" t="s">
        <v>38</v>
      </c>
      <c r="S247" s="28" t="s">
        <v>538</v>
      </c>
      <c r="T247" s="28" t="s">
        <v>38</v>
      </c>
      <c r="U247" s="5" t="s">
        <v>38</v>
      </c>
      <c r="V247" s="28" t="s">
        <v>589</v>
      </c>
      <c r="W247" s="7" t="s">
        <v>38</v>
      </c>
      <c r="X247" s="7" t="s">
        <v>38</v>
      </c>
      <c r="Y247" s="5" t="s">
        <v>38</v>
      </c>
      <c r="Z247" s="5" t="s">
        <v>38</v>
      </c>
      <c r="AA247" s="6" t="s">
        <v>38</v>
      </c>
      <c r="AB247" s="6" t="s">
        <v>38</v>
      </c>
      <c r="AC247" s="6" t="s">
        <v>38</v>
      </c>
      <c r="AD247" s="6" t="s">
        <v>38</v>
      </c>
      <c r="AE247" s="6" t="s">
        <v>38</v>
      </c>
    </row>
    <row r="248">
      <c r="A248" s="28" t="s">
        <v>1404</v>
      </c>
      <c r="B248" s="6" t="s">
        <v>1405</v>
      </c>
      <c r="C248" s="6" t="s">
        <v>455</v>
      </c>
      <c r="D248" s="7" t="s">
        <v>1402</v>
      </c>
      <c r="E248" s="28" t="s">
        <v>1403</v>
      </c>
      <c r="F248" s="5" t="s">
        <v>458</v>
      </c>
      <c r="G248" s="6" t="s">
        <v>38</v>
      </c>
      <c r="H248" s="6" t="s">
        <v>38</v>
      </c>
      <c r="I248" s="6" t="s">
        <v>1062</v>
      </c>
      <c r="J248" s="8" t="s">
        <v>709</v>
      </c>
      <c r="K248" s="5" t="s">
        <v>710</v>
      </c>
      <c r="L248" s="7" t="s">
        <v>711</v>
      </c>
      <c r="M248" s="9">
        <v>22210</v>
      </c>
      <c r="N248" s="5" t="s">
        <v>57</v>
      </c>
      <c r="O248" s="31">
        <v>43077.098112419</v>
      </c>
      <c r="P248" s="32">
        <v>43080.3909206366</v>
      </c>
      <c r="Q248" s="28" t="s">
        <v>38</v>
      </c>
      <c r="R248" s="29" t="s">
        <v>38</v>
      </c>
      <c r="S248" s="28" t="s">
        <v>176</v>
      </c>
      <c r="T248" s="28" t="s">
        <v>38</v>
      </c>
      <c r="U248" s="5" t="s">
        <v>38</v>
      </c>
      <c r="V248" s="28" t="s">
        <v>712</v>
      </c>
      <c r="W248" s="7" t="s">
        <v>38</v>
      </c>
      <c r="X248" s="7" t="s">
        <v>38</v>
      </c>
      <c r="Y248" s="5" t="s">
        <v>38</v>
      </c>
      <c r="Z248" s="5" t="s">
        <v>38</v>
      </c>
      <c r="AA248" s="6" t="s">
        <v>38</v>
      </c>
      <c r="AB248" s="6" t="s">
        <v>38</v>
      </c>
      <c r="AC248" s="6" t="s">
        <v>38</v>
      </c>
      <c r="AD248" s="6" t="s">
        <v>38</v>
      </c>
      <c r="AE248" s="6" t="s">
        <v>38</v>
      </c>
    </row>
    <row r="249">
      <c r="A249" s="28" t="s">
        <v>1406</v>
      </c>
      <c r="B249" s="6" t="s">
        <v>1407</v>
      </c>
      <c r="C249" s="6" t="s">
        <v>1408</v>
      </c>
      <c r="D249" s="7" t="s">
        <v>1402</v>
      </c>
      <c r="E249" s="28" t="s">
        <v>1403</v>
      </c>
      <c r="F249" s="5" t="s">
        <v>567</v>
      </c>
      <c r="G249" s="6" t="s">
        <v>37</v>
      </c>
      <c r="H249" s="6" t="s">
        <v>1409</v>
      </c>
      <c r="I249" s="6" t="s">
        <v>864</v>
      </c>
      <c r="J249" s="8" t="s">
        <v>1410</v>
      </c>
      <c r="K249" s="5" t="s">
        <v>1411</v>
      </c>
      <c r="L249" s="7" t="s">
        <v>1412</v>
      </c>
      <c r="M249" s="9">
        <v>23660</v>
      </c>
      <c r="N249" s="5" t="s">
        <v>41</v>
      </c>
      <c r="O249" s="31">
        <v>43077.098112581</v>
      </c>
      <c r="P249" s="32">
        <v>43080.5617835995</v>
      </c>
      <c r="Q249" s="28" t="s">
        <v>1413</v>
      </c>
      <c r="R249" s="29" t="s">
        <v>38</v>
      </c>
      <c r="S249" s="28" t="s">
        <v>58</v>
      </c>
      <c r="T249" s="28" t="s">
        <v>38</v>
      </c>
      <c r="U249" s="5" t="s">
        <v>38</v>
      </c>
      <c r="V249" s="28" t="s">
        <v>1414</v>
      </c>
      <c r="W249" s="7" t="s">
        <v>38</v>
      </c>
      <c r="X249" s="7" t="s">
        <v>38</v>
      </c>
      <c r="Y249" s="5" t="s">
        <v>38</v>
      </c>
      <c r="Z249" s="5" t="s">
        <v>38</v>
      </c>
      <c r="AA249" s="6" t="s">
        <v>38</v>
      </c>
      <c r="AB249" s="6" t="s">
        <v>38</v>
      </c>
      <c r="AC249" s="6" t="s">
        <v>38</v>
      </c>
      <c r="AD249" s="6" t="s">
        <v>38</v>
      </c>
      <c r="AE249" s="6" t="s">
        <v>38</v>
      </c>
    </row>
    <row r="250">
      <c r="A250" s="28" t="s">
        <v>1415</v>
      </c>
      <c r="B250" s="6" t="s">
        <v>1416</v>
      </c>
      <c r="C250" s="6" t="s">
        <v>156</v>
      </c>
      <c r="D250" s="7" t="s">
        <v>1402</v>
      </c>
      <c r="E250" s="28" t="s">
        <v>1403</v>
      </c>
      <c r="F250" s="5" t="s">
        <v>458</v>
      </c>
      <c r="G250" s="6" t="s">
        <v>38</v>
      </c>
      <c r="H250" s="6" t="s">
        <v>38</v>
      </c>
      <c r="I250" s="6" t="s">
        <v>38</v>
      </c>
      <c r="J250" s="8" t="s">
        <v>1410</v>
      </c>
      <c r="K250" s="5" t="s">
        <v>1411</v>
      </c>
      <c r="L250" s="7" t="s">
        <v>1412</v>
      </c>
      <c r="M250" s="9">
        <v>23650</v>
      </c>
      <c r="N250" s="5" t="s">
        <v>57</v>
      </c>
      <c r="O250" s="31">
        <v>43077.0981131134</v>
      </c>
      <c r="P250" s="32">
        <v>43080.6261363079</v>
      </c>
      <c r="Q250" s="28" t="s">
        <v>38</v>
      </c>
      <c r="R250" s="29" t="s">
        <v>38</v>
      </c>
      <c r="S250" s="28" t="s">
        <v>58</v>
      </c>
      <c r="T250" s="28" t="s">
        <v>38</v>
      </c>
      <c r="U250" s="5" t="s">
        <v>38</v>
      </c>
      <c r="V250" s="28" t="s">
        <v>1414</v>
      </c>
      <c r="W250" s="7" t="s">
        <v>38</v>
      </c>
      <c r="X250" s="7" t="s">
        <v>38</v>
      </c>
      <c r="Y250" s="5" t="s">
        <v>38</v>
      </c>
      <c r="Z250" s="5" t="s">
        <v>38</v>
      </c>
      <c r="AA250" s="6" t="s">
        <v>38</v>
      </c>
      <c r="AB250" s="6" t="s">
        <v>38</v>
      </c>
      <c r="AC250" s="6" t="s">
        <v>38</v>
      </c>
      <c r="AD250" s="6" t="s">
        <v>38</v>
      </c>
      <c r="AE250" s="6" t="s">
        <v>38</v>
      </c>
    </row>
    <row r="251">
      <c r="A251" s="28" t="s">
        <v>1417</v>
      </c>
      <c r="B251" s="6" t="s">
        <v>1418</v>
      </c>
      <c r="C251" s="6" t="s">
        <v>1419</v>
      </c>
      <c r="D251" s="7" t="s">
        <v>1402</v>
      </c>
      <c r="E251" s="28" t="s">
        <v>1403</v>
      </c>
      <c r="F251" s="5" t="s">
        <v>67</v>
      </c>
      <c r="G251" s="6" t="s">
        <v>38</v>
      </c>
      <c r="H251" s="6" t="s">
        <v>38</v>
      </c>
      <c r="I251" s="6" t="s">
        <v>38</v>
      </c>
      <c r="J251" s="8" t="s">
        <v>143</v>
      </c>
      <c r="K251" s="5" t="s">
        <v>144</v>
      </c>
      <c r="L251" s="7" t="s">
        <v>145</v>
      </c>
      <c r="M251" s="9">
        <v>1010</v>
      </c>
      <c r="N251" s="5" t="s">
        <v>871</v>
      </c>
      <c r="O251" s="31">
        <v>43077.0981133102</v>
      </c>
      <c r="P251" s="32">
        <v>43080.6108308218</v>
      </c>
      <c r="Q251" s="28" t="s">
        <v>38</v>
      </c>
      <c r="R251" s="29" t="s">
        <v>38</v>
      </c>
      <c r="S251" s="28" t="s">
        <v>58</v>
      </c>
      <c r="T251" s="28" t="s">
        <v>38</v>
      </c>
      <c r="U251" s="5" t="s">
        <v>38</v>
      </c>
      <c r="V251" s="28" t="s">
        <v>146</v>
      </c>
      <c r="W251" s="7" t="s">
        <v>38</v>
      </c>
      <c r="X251" s="7" t="s">
        <v>38</v>
      </c>
      <c r="Y251" s="5" t="s">
        <v>38</v>
      </c>
      <c r="Z251" s="5" t="s">
        <v>38</v>
      </c>
      <c r="AA251" s="6" t="s">
        <v>38</v>
      </c>
      <c r="AB251" s="6" t="s">
        <v>38</v>
      </c>
      <c r="AC251" s="6" t="s">
        <v>38</v>
      </c>
      <c r="AD251" s="6" t="s">
        <v>38</v>
      </c>
      <c r="AE251" s="6" t="s">
        <v>38</v>
      </c>
    </row>
    <row r="252">
      <c r="A252" s="28" t="s">
        <v>1420</v>
      </c>
      <c r="B252" s="6" t="s">
        <v>1421</v>
      </c>
      <c r="C252" s="6" t="s">
        <v>1419</v>
      </c>
      <c r="D252" s="7" t="s">
        <v>1402</v>
      </c>
      <c r="E252" s="28" t="s">
        <v>1403</v>
      </c>
      <c r="F252" s="5" t="s">
        <v>67</v>
      </c>
      <c r="G252" s="6" t="s">
        <v>38</v>
      </c>
      <c r="H252" s="6" t="s">
        <v>38</v>
      </c>
      <c r="I252" s="6" t="s">
        <v>38</v>
      </c>
      <c r="J252" s="8" t="s">
        <v>143</v>
      </c>
      <c r="K252" s="5" t="s">
        <v>144</v>
      </c>
      <c r="L252" s="7" t="s">
        <v>145</v>
      </c>
      <c r="M252" s="9">
        <v>1060</v>
      </c>
      <c r="N252" s="5" t="s">
        <v>871</v>
      </c>
      <c r="O252" s="31">
        <v>43077.0981133102</v>
      </c>
      <c r="P252" s="32">
        <v>43080.6108308218</v>
      </c>
      <c r="Q252" s="28" t="s">
        <v>38</v>
      </c>
      <c r="R252" s="29" t="s">
        <v>38</v>
      </c>
      <c r="S252" s="28" t="s">
        <v>58</v>
      </c>
      <c r="T252" s="28" t="s">
        <v>38</v>
      </c>
      <c r="U252" s="5" t="s">
        <v>38</v>
      </c>
      <c r="V252" s="28" t="s">
        <v>146</v>
      </c>
      <c r="W252" s="7" t="s">
        <v>38</v>
      </c>
      <c r="X252" s="7" t="s">
        <v>38</v>
      </c>
      <c r="Y252" s="5" t="s">
        <v>38</v>
      </c>
      <c r="Z252" s="5" t="s">
        <v>38</v>
      </c>
      <c r="AA252" s="6" t="s">
        <v>38</v>
      </c>
      <c r="AB252" s="6" t="s">
        <v>38</v>
      </c>
      <c r="AC252" s="6" t="s">
        <v>38</v>
      </c>
      <c r="AD252" s="6" t="s">
        <v>38</v>
      </c>
      <c r="AE252" s="6" t="s">
        <v>38</v>
      </c>
    </row>
    <row r="253">
      <c r="A253" s="28" t="s">
        <v>1422</v>
      </c>
      <c r="B253" s="6" t="s">
        <v>1423</v>
      </c>
      <c r="C253" s="6" t="s">
        <v>1424</v>
      </c>
      <c r="D253" s="7" t="s">
        <v>1402</v>
      </c>
      <c r="E253" s="28" t="s">
        <v>1403</v>
      </c>
      <c r="F253" s="5" t="s">
        <v>913</v>
      </c>
      <c r="G253" s="6" t="s">
        <v>37</v>
      </c>
      <c r="H253" s="6" t="s">
        <v>1425</v>
      </c>
      <c r="I253" s="6" t="s">
        <v>1013</v>
      </c>
      <c r="J253" s="8" t="s">
        <v>1014</v>
      </c>
      <c r="K253" s="5" t="s">
        <v>1015</v>
      </c>
      <c r="L253" s="7" t="s">
        <v>1016</v>
      </c>
      <c r="M253" s="9">
        <v>23730</v>
      </c>
      <c r="N253" s="5" t="s">
        <v>48</v>
      </c>
      <c r="O253" s="31">
        <v>43077.0981136574</v>
      </c>
      <c r="P253" s="32">
        <v>43080.6108310185</v>
      </c>
      <c r="Q253" s="28" t="s">
        <v>38</v>
      </c>
      <c r="R253" s="29" t="s">
        <v>1426</v>
      </c>
      <c r="S253" s="28" t="s">
        <v>58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1427</v>
      </c>
      <c r="B254" s="6" t="s">
        <v>1428</v>
      </c>
      <c r="C254" s="6" t="s">
        <v>1419</v>
      </c>
      <c r="D254" s="7" t="s">
        <v>1402</v>
      </c>
      <c r="E254" s="28" t="s">
        <v>1403</v>
      </c>
      <c r="F254" s="5" t="s">
        <v>67</v>
      </c>
      <c r="G254" s="6" t="s">
        <v>38</v>
      </c>
      <c r="H254" s="6" t="s">
        <v>1429</v>
      </c>
      <c r="I254" s="6" t="s">
        <v>38</v>
      </c>
      <c r="J254" s="8" t="s">
        <v>1014</v>
      </c>
      <c r="K254" s="5" t="s">
        <v>1015</v>
      </c>
      <c r="L254" s="7" t="s">
        <v>1016</v>
      </c>
      <c r="M254" s="9">
        <v>23720</v>
      </c>
      <c r="N254" s="5" t="s">
        <v>57</v>
      </c>
      <c r="O254" s="31">
        <v>43077.0981138542</v>
      </c>
      <c r="P254" s="32">
        <v>43080.6108313657</v>
      </c>
      <c r="Q254" s="28" t="s">
        <v>38</v>
      </c>
      <c r="R254" s="29" t="s">
        <v>38</v>
      </c>
      <c r="S254" s="28" t="s">
        <v>58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1430</v>
      </c>
      <c r="B255" s="6" t="s">
        <v>1431</v>
      </c>
      <c r="C255" s="6" t="s">
        <v>1419</v>
      </c>
      <c r="D255" s="7" t="s">
        <v>1402</v>
      </c>
      <c r="E255" s="28" t="s">
        <v>1403</v>
      </c>
      <c r="F255" s="5" t="s">
        <v>67</v>
      </c>
      <c r="G255" s="6" t="s">
        <v>38</v>
      </c>
      <c r="H255" s="6" t="s">
        <v>1432</v>
      </c>
      <c r="I255" s="6" t="s">
        <v>38</v>
      </c>
      <c r="J255" s="8" t="s">
        <v>1014</v>
      </c>
      <c r="K255" s="5" t="s">
        <v>1015</v>
      </c>
      <c r="L255" s="7" t="s">
        <v>1016</v>
      </c>
      <c r="M255" s="9">
        <v>23840</v>
      </c>
      <c r="N255" s="5" t="s">
        <v>57</v>
      </c>
      <c r="O255" s="31">
        <v>43077.0981140393</v>
      </c>
      <c r="P255" s="32">
        <v>43080.6108315625</v>
      </c>
      <c r="Q255" s="28" t="s">
        <v>38</v>
      </c>
      <c r="R255" s="29" t="s">
        <v>38</v>
      </c>
      <c r="S255" s="28" t="s">
        <v>58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1433</v>
      </c>
      <c r="B256" s="6" t="s">
        <v>1434</v>
      </c>
      <c r="C256" s="6" t="s">
        <v>1435</v>
      </c>
      <c r="D256" s="7" t="s">
        <v>1402</v>
      </c>
      <c r="E256" s="28" t="s">
        <v>1403</v>
      </c>
      <c r="F256" s="5" t="s">
        <v>913</v>
      </c>
      <c r="G256" s="6" t="s">
        <v>37</v>
      </c>
      <c r="H256" s="6" t="s">
        <v>1436</v>
      </c>
      <c r="I256" s="6" t="s">
        <v>1013</v>
      </c>
      <c r="J256" s="8" t="s">
        <v>1014</v>
      </c>
      <c r="K256" s="5" t="s">
        <v>1015</v>
      </c>
      <c r="L256" s="7" t="s">
        <v>1016</v>
      </c>
      <c r="M256" s="9">
        <v>23180</v>
      </c>
      <c r="N256" s="5" t="s">
        <v>48</v>
      </c>
      <c r="O256" s="31">
        <v>43077.0981145833</v>
      </c>
      <c r="P256" s="32">
        <v>43080.6108315625</v>
      </c>
      <c r="Q256" s="28" t="s">
        <v>38</v>
      </c>
      <c r="R256" s="29" t="s">
        <v>1437</v>
      </c>
      <c r="S256" s="28" t="s">
        <v>58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1438</v>
      </c>
      <c r="B257" s="6" t="s">
        <v>1439</v>
      </c>
      <c r="C257" s="6" t="s">
        <v>1419</v>
      </c>
      <c r="D257" s="7" t="s">
        <v>1402</v>
      </c>
      <c r="E257" s="28" t="s">
        <v>1403</v>
      </c>
      <c r="F257" s="5" t="s">
        <v>67</v>
      </c>
      <c r="G257" s="6" t="s">
        <v>38</v>
      </c>
      <c r="H257" s="6" t="s">
        <v>1440</v>
      </c>
      <c r="I257" s="6" t="s">
        <v>38</v>
      </c>
      <c r="J257" s="8" t="s">
        <v>1014</v>
      </c>
      <c r="K257" s="5" t="s">
        <v>1015</v>
      </c>
      <c r="L257" s="7" t="s">
        <v>1016</v>
      </c>
      <c r="M257" s="9">
        <v>23040</v>
      </c>
      <c r="N257" s="5" t="s">
        <v>57</v>
      </c>
      <c r="O257" s="31">
        <v>43077.0981147338</v>
      </c>
      <c r="P257" s="32">
        <v>43080.6108317477</v>
      </c>
      <c r="Q257" s="28" t="s">
        <v>38</v>
      </c>
      <c r="R257" s="29" t="s">
        <v>38</v>
      </c>
      <c r="S257" s="28" t="s">
        <v>58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1441</v>
      </c>
      <c r="B258" s="6" t="s">
        <v>1442</v>
      </c>
      <c r="C258" s="6" t="s">
        <v>1443</v>
      </c>
      <c r="D258" s="7" t="s">
        <v>1444</v>
      </c>
      <c r="E258" s="28" t="s">
        <v>1445</v>
      </c>
      <c r="F258" s="5" t="s">
        <v>67</v>
      </c>
      <c r="G258" s="6" t="s">
        <v>38</v>
      </c>
      <c r="H258" s="6" t="s">
        <v>38</v>
      </c>
      <c r="I258" s="6" t="s">
        <v>38</v>
      </c>
      <c r="J258" s="8" t="s">
        <v>143</v>
      </c>
      <c r="K258" s="5" t="s">
        <v>144</v>
      </c>
      <c r="L258" s="7" t="s">
        <v>145</v>
      </c>
      <c r="M258" s="9">
        <v>22170</v>
      </c>
      <c r="N258" s="5" t="s">
        <v>57</v>
      </c>
      <c r="O258" s="31">
        <v>43077.1189309375</v>
      </c>
      <c r="P258" s="32">
        <v>43080.6028745023</v>
      </c>
      <c r="Q258" s="28" t="s">
        <v>38</v>
      </c>
      <c r="R258" s="29" t="s">
        <v>38</v>
      </c>
      <c r="S258" s="28" t="s">
        <v>58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1446</v>
      </c>
      <c r="B259" s="6" t="s">
        <v>1447</v>
      </c>
      <c r="C259" s="6" t="s">
        <v>1443</v>
      </c>
      <c r="D259" s="7" t="s">
        <v>1444</v>
      </c>
      <c r="E259" s="28" t="s">
        <v>1445</v>
      </c>
      <c r="F259" s="5" t="s">
        <v>67</v>
      </c>
      <c r="G259" s="6" t="s">
        <v>38</v>
      </c>
      <c r="H259" s="6" t="s">
        <v>38</v>
      </c>
      <c r="I259" s="6" t="s">
        <v>38</v>
      </c>
      <c r="J259" s="8" t="s">
        <v>143</v>
      </c>
      <c r="K259" s="5" t="s">
        <v>144</v>
      </c>
      <c r="L259" s="7" t="s">
        <v>145</v>
      </c>
      <c r="M259" s="9">
        <v>1020</v>
      </c>
      <c r="N259" s="5" t="s">
        <v>871</v>
      </c>
      <c r="O259" s="31">
        <v>43077.1189340278</v>
      </c>
      <c r="P259" s="32">
        <v>43080.6028746875</v>
      </c>
      <c r="Q259" s="28" t="s">
        <v>38</v>
      </c>
      <c r="R259" s="29" t="s">
        <v>38</v>
      </c>
      <c r="S259" s="28" t="s">
        <v>58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1448</v>
      </c>
      <c r="B260" s="6" t="s">
        <v>1449</v>
      </c>
      <c r="C260" s="6" t="s">
        <v>1443</v>
      </c>
      <c r="D260" s="7" t="s">
        <v>1444</v>
      </c>
      <c r="E260" s="28" t="s">
        <v>1445</v>
      </c>
      <c r="F260" s="5" t="s">
        <v>67</v>
      </c>
      <c r="G260" s="6" t="s">
        <v>38</v>
      </c>
      <c r="H260" s="6" t="s">
        <v>38</v>
      </c>
      <c r="I260" s="6" t="s">
        <v>38</v>
      </c>
      <c r="J260" s="8" t="s">
        <v>1152</v>
      </c>
      <c r="K260" s="5" t="s">
        <v>1153</v>
      </c>
      <c r="L260" s="7" t="s">
        <v>1154</v>
      </c>
      <c r="M260" s="9">
        <v>23760</v>
      </c>
      <c r="N260" s="5" t="s">
        <v>871</v>
      </c>
      <c r="O260" s="31">
        <v>43077.1189342245</v>
      </c>
      <c r="P260" s="32">
        <v>43080.6278671296</v>
      </c>
      <c r="Q260" s="28" t="s">
        <v>38</v>
      </c>
      <c r="R260" s="29" t="s">
        <v>38</v>
      </c>
      <c r="S260" s="28" t="s">
        <v>58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1450</v>
      </c>
      <c r="B261" s="6" t="s">
        <v>1451</v>
      </c>
      <c r="C261" s="6" t="s">
        <v>1443</v>
      </c>
      <c r="D261" s="7" t="s">
        <v>1444</v>
      </c>
      <c r="E261" s="28" t="s">
        <v>1445</v>
      </c>
      <c r="F261" s="5" t="s">
        <v>913</v>
      </c>
      <c r="G261" s="6" t="s">
        <v>37</v>
      </c>
      <c r="H261" s="6" t="s">
        <v>38</v>
      </c>
      <c r="I261" s="6" t="s">
        <v>906</v>
      </c>
      <c r="J261" s="8" t="s">
        <v>1152</v>
      </c>
      <c r="K261" s="5" t="s">
        <v>1153</v>
      </c>
      <c r="L261" s="7" t="s">
        <v>1154</v>
      </c>
      <c r="M261" s="9">
        <v>23770</v>
      </c>
      <c r="N261" s="5" t="s">
        <v>871</v>
      </c>
      <c r="O261" s="31">
        <v>43077.118934375</v>
      </c>
      <c r="P261" s="32">
        <v>43080.6278671296</v>
      </c>
      <c r="Q261" s="28" t="s">
        <v>38</v>
      </c>
      <c r="R261" s="29" t="s">
        <v>38</v>
      </c>
      <c r="S261" s="28" t="s">
        <v>58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1452</v>
      </c>
      <c r="B262" s="6" t="s">
        <v>1453</v>
      </c>
      <c r="C262" s="6" t="s">
        <v>1443</v>
      </c>
      <c r="D262" s="7" t="s">
        <v>1444</v>
      </c>
      <c r="E262" s="28" t="s">
        <v>1445</v>
      </c>
      <c r="F262" s="5" t="s">
        <v>838</v>
      </c>
      <c r="G262" s="6" t="s">
        <v>37</v>
      </c>
      <c r="H262" s="6" t="s">
        <v>38</v>
      </c>
      <c r="I262" s="6" t="s">
        <v>864</v>
      </c>
      <c r="J262" s="8" t="s">
        <v>230</v>
      </c>
      <c r="K262" s="5" t="s">
        <v>231</v>
      </c>
      <c r="L262" s="7" t="s">
        <v>232</v>
      </c>
      <c r="M262" s="9">
        <v>23790</v>
      </c>
      <c r="N262" s="5" t="s">
        <v>48</v>
      </c>
      <c r="O262" s="31">
        <v>43077.118934375</v>
      </c>
      <c r="P262" s="32">
        <v>43080.6028748495</v>
      </c>
      <c r="Q262" s="28" t="s">
        <v>38</v>
      </c>
      <c r="R262" s="29" t="s">
        <v>1454</v>
      </c>
      <c r="S262" s="28" t="s">
        <v>58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1455</v>
      </c>
      <c r="B263" s="6" t="s">
        <v>1456</v>
      </c>
      <c r="C263" s="6" t="s">
        <v>1443</v>
      </c>
      <c r="D263" s="7" t="s">
        <v>1444</v>
      </c>
      <c r="E263" s="28" t="s">
        <v>1445</v>
      </c>
      <c r="F263" s="5" t="s">
        <v>67</v>
      </c>
      <c r="G263" s="6" t="s">
        <v>38</v>
      </c>
      <c r="H263" s="6" t="s">
        <v>38</v>
      </c>
      <c r="I263" s="6" t="s">
        <v>38</v>
      </c>
      <c r="J263" s="8" t="s">
        <v>230</v>
      </c>
      <c r="K263" s="5" t="s">
        <v>231</v>
      </c>
      <c r="L263" s="7" t="s">
        <v>232</v>
      </c>
      <c r="M263" s="9">
        <v>23780</v>
      </c>
      <c r="N263" s="5" t="s">
        <v>57</v>
      </c>
      <c r="O263" s="31">
        <v>43077.1189345718</v>
      </c>
      <c r="P263" s="32">
        <v>43080.6028748495</v>
      </c>
      <c r="Q263" s="28" t="s">
        <v>38</v>
      </c>
      <c r="R263" s="29" t="s">
        <v>38</v>
      </c>
      <c r="S263" s="28" t="s">
        <v>58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1457</v>
      </c>
      <c r="B264" s="6" t="s">
        <v>1458</v>
      </c>
      <c r="C264" s="6" t="s">
        <v>156</v>
      </c>
      <c r="D264" s="7" t="s">
        <v>1444</v>
      </c>
      <c r="E264" s="28" t="s">
        <v>1445</v>
      </c>
      <c r="F264" s="5" t="s">
        <v>458</v>
      </c>
      <c r="G264" s="6" t="s">
        <v>38</v>
      </c>
      <c r="H264" s="6" t="s">
        <v>38</v>
      </c>
      <c r="I264" s="6" t="s">
        <v>38</v>
      </c>
      <c r="J264" s="8" t="s">
        <v>1459</v>
      </c>
      <c r="K264" s="5" t="s">
        <v>1460</v>
      </c>
      <c r="L264" s="7" t="s">
        <v>1461</v>
      </c>
      <c r="M264" s="9">
        <v>23800</v>
      </c>
      <c r="N264" s="5" t="s">
        <v>48</v>
      </c>
      <c r="O264" s="31">
        <v>43077.1189347569</v>
      </c>
      <c r="P264" s="32">
        <v>43080.6028750347</v>
      </c>
      <c r="Q264" s="28" t="s">
        <v>38</v>
      </c>
      <c r="R264" s="29" t="s">
        <v>1462</v>
      </c>
      <c r="S264" s="28" t="s">
        <v>58</v>
      </c>
      <c r="T264" s="28" t="s">
        <v>38</v>
      </c>
      <c r="U264" s="5" t="s">
        <v>38</v>
      </c>
      <c r="V264" s="28" t="s">
        <v>1463</v>
      </c>
      <c r="W264" s="7" t="s">
        <v>38</v>
      </c>
      <c r="X264" s="7" t="s">
        <v>38</v>
      </c>
      <c r="Y264" s="5" t="s">
        <v>38</v>
      </c>
      <c r="Z264" s="5" t="s">
        <v>38</v>
      </c>
      <c r="AA264" s="6" t="s">
        <v>38</v>
      </c>
      <c r="AB264" s="6" t="s">
        <v>38</v>
      </c>
      <c r="AC264" s="6" t="s">
        <v>38</v>
      </c>
      <c r="AD264" s="6" t="s">
        <v>38</v>
      </c>
      <c r="AE264" s="6" t="s">
        <v>38</v>
      </c>
    </row>
    <row r="265">
      <c r="A265" s="28" t="s">
        <v>1464</v>
      </c>
      <c r="B265" s="6" t="s">
        <v>1465</v>
      </c>
      <c r="C265" s="6" t="s">
        <v>1443</v>
      </c>
      <c r="D265" s="7" t="s">
        <v>1444</v>
      </c>
      <c r="E265" s="28" t="s">
        <v>1445</v>
      </c>
      <c r="F265" s="5" t="s">
        <v>545</v>
      </c>
      <c r="G265" s="6" t="s">
        <v>38</v>
      </c>
      <c r="H265" s="6" t="s">
        <v>38</v>
      </c>
      <c r="I265" s="6" t="s">
        <v>38</v>
      </c>
      <c r="J265" s="8" t="s">
        <v>1459</v>
      </c>
      <c r="K265" s="5" t="s">
        <v>1460</v>
      </c>
      <c r="L265" s="7" t="s">
        <v>1461</v>
      </c>
      <c r="M265" s="9">
        <v>272600</v>
      </c>
      <c r="N265" s="5" t="s">
        <v>57</v>
      </c>
      <c r="O265" s="31">
        <v>43077.1189358449</v>
      </c>
      <c r="P265" s="32">
        <v>43080.6028750347</v>
      </c>
      <c r="Q265" s="28" t="s">
        <v>38</v>
      </c>
      <c r="R265" s="29" t="s">
        <v>38</v>
      </c>
      <c r="S265" s="28" t="s">
        <v>58</v>
      </c>
      <c r="T265" s="28" t="s">
        <v>38</v>
      </c>
      <c r="U265" s="5" t="s">
        <v>38</v>
      </c>
      <c r="V265" s="28" t="s">
        <v>1463</v>
      </c>
      <c r="W265" s="7" t="s">
        <v>38</v>
      </c>
      <c r="X265" s="7" t="s">
        <v>38</v>
      </c>
      <c r="Y265" s="5" t="s">
        <v>38</v>
      </c>
      <c r="Z265" s="5" t="s">
        <v>38</v>
      </c>
      <c r="AA265" s="6" t="s">
        <v>38</v>
      </c>
      <c r="AB265" s="6" t="s">
        <v>38</v>
      </c>
      <c r="AC265" s="6" t="s">
        <v>38</v>
      </c>
      <c r="AD265" s="6" t="s">
        <v>38</v>
      </c>
      <c r="AE265" s="6" t="s">
        <v>38</v>
      </c>
    </row>
    <row r="266">
      <c r="A266" s="28" t="s">
        <v>1466</v>
      </c>
      <c r="B266" s="6" t="s">
        <v>1467</v>
      </c>
      <c r="C266" s="6" t="s">
        <v>455</v>
      </c>
      <c r="D266" s="7" t="s">
        <v>1444</v>
      </c>
      <c r="E266" s="28" t="s">
        <v>1445</v>
      </c>
      <c r="F266" s="5" t="s">
        <v>458</v>
      </c>
      <c r="G266" s="6" t="s">
        <v>38</v>
      </c>
      <c r="H266" s="6" t="s">
        <v>38</v>
      </c>
      <c r="I266" s="6" t="s">
        <v>38</v>
      </c>
      <c r="J266" s="8" t="s">
        <v>604</v>
      </c>
      <c r="K266" s="5" t="s">
        <v>605</v>
      </c>
      <c r="L266" s="7" t="s">
        <v>606</v>
      </c>
      <c r="M266" s="9">
        <v>22010</v>
      </c>
      <c r="N266" s="5" t="s">
        <v>57</v>
      </c>
      <c r="O266" s="31">
        <v>43077.1189363773</v>
      </c>
      <c r="P266" s="32">
        <v>43080.6028752315</v>
      </c>
      <c r="Q266" s="28" t="s">
        <v>38</v>
      </c>
      <c r="R266" s="29" t="s">
        <v>38</v>
      </c>
      <c r="S266" s="28" t="s">
        <v>58</v>
      </c>
      <c r="T266" s="28" t="s">
        <v>38</v>
      </c>
      <c r="U266" s="5" t="s">
        <v>38</v>
      </c>
      <c r="V266" s="28" t="s">
        <v>607</v>
      </c>
      <c r="W266" s="7" t="s">
        <v>38</v>
      </c>
      <c r="X266" s="7" t="s">
        <v>38</v>
      </c>
      <c r="Y266" s="5" t="s">
        <v>38</v>
      </c>
      <c r="Z266" s="5" t="s">
        <v>38</v>
      </c>
      <c r="AA266" s="6" t="s">
        <v>38</v>
      </c>
      <c r="AB266" s="6" t="s">
        <v>38</v>
      </c>
      <c r="AC266" s="6" t="s">
        <v>38</v>
      </c>
      <c r="AD266" s="6" t="s">
        <v>38</v>
      </c>
      <c r="AE266" s="6" t="s">
        <v>38</v>
      </c>
    </row>
    <row r="267">
      <c r="A267" s="28" t="s">
        <v>1468</v>
      </c>
      <c r="B267" s="6" t="s">
        <v>1469</v>
      </c>
      <c r="C267" s="6" t="s">
        <v>455</v>
      </c>
      <c r="D267" s="7" t="s">
        <v>1444</v>
      </c>
      <c r="E267" s="28" t="s">
        <v>1445</v>
      </c>
      <c r="F267" s="5" t="s">
        <v>458</v>
      </c>
      <c r="G267" s="6" t="s">
        <v>38</v>
      </c>
      <c r="H267" s="6" t="s">
        <v>38</v>
      </c>
      <c r="I267" s="6" t="s">
        <v>38</v>
      </c>
      <c r="J267" s="8" t="s">
        <v>673</v>
      </c>
      <c r="K267" s="5" t="s">
        <v>674</v>
      </c>
      <c r="L267" s="7" t="s">
        <v>675</v>
      </c>
      <c r="M267" s="9">
        <v>22150</v>
      </c>
      <c r="N267" s="5" t="s">
        <v>57</v>
      </c>
      <c r="O267" s="31">
        <v>43077.1189365394</v>
      </c>
      <c r="P267" s="32">
        <v>43080.6028752315</v>
      </c>
      <c r="Q267" s="28" t="s">
        <v>38</v>
      </c>
      <c r="R267" s="29" t="s">
        <v>38</v>
      </c>
      <c r="S267" s="28" t="s">
        <v>58</v>
      </c>
      <c r="T267" s="28" t="s">
        <v>38</v>
      </c>
      <c r="U267" s="5" t="s">
        <v>38</v>
      </c>
      <c r="V267" s="28" t="s">
        <v>676</v>
      </c>
      <c r="W267" s="7" t="s">
        <v>38</v>
      </c>
      <c r="X267" s="7" t="s">
        <v>38</v>
      </c>
      <c r="Y267" s="5" t="s">
        <v>38</v>
      </c>
      <c r="Z267" s="5" t="s">
        <v>38</v>
      </c>
      <c r="AA267" s="6" t="s">
        <v>38</v>
      </c>
      <c r="AB267" s="6" t="s">
        <v>38</v>
      </c>
      <c r="AC267" s="6" t="s">
        <v>38</v>
      </c>
      <c r="AD267" s="6" t="s">
        <v>38</v>
      </c>
      <c r="AE267" s="6" t="s">
        <v>38</v>
      </c>
    </row>
    <row r="268">
      <c r="A268" s="28" t="s">
        <v>1470</v>
      </c>
      <c r="B268" s="6" t="s">
        <v>1471</v>
      </c>
      <c r="C268" s="6" t="s">
        <v>1443</v>
      </c>
      <c r="D268" s="7" t="s">
        <v>1444</v>
      </c>
      <c r="E268" s="28" t="s">
        <v>1445</v>
      </c>
      <c r="F268" s="5" t="s">
        <v>913</v>
      </c>
      <c r="G268" s="6" t="s">
        <v>37</v>
      </c>
      <c r="H268" s="6" t="s">
        <v>38</v>
      </c>
      <c r="I268" s="6" t="s">
        <v>1013</v>
      </c>
      <c r="J268" s="8" t="s">
        <v>1014</v>
      </c>
      <c r="K268" s="5" t="s">
        <v>1015</v>
      </c>
      <c r="L268" s="7" t="s">
        <v>1016</v>
      </c>
      <c r="M268" s="9">
        <v>25110</v>
      </c>
      <c r="N268" s="5" t="s">
        <v>1017</v>
      </c>
      <c r="O268" s="31">
        <v>43077.1189365394</v>
      </c>
      <c r="P268" s="32">
        <v>43080.6028752315</v>
      </c>
      <c r="Q268" s="28" t="s">
        <v>38</v>
      </c>
      <c r="R268" s="29" t="s">
        <v>38</v>
      </c>
      <c r="S268" s="28" t="s">
        <v>58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1472</v>
      </c>
      <c r="B269" s="6" t="s">
        <v>1473</v>
      </c>
      <c r="C269" s="6" t="s">
        <v>1443</v>
      </c>
      <c r="D269" s="7" t="s">
        <v>1444</v>
      </c>
      <c r="E269" s="28" t="s">
        <v>1445</v>
      </c>
      <c r="F269" s="5" t="s">
        <v>67</v>
      </c>
      <c r="G269" s="6" t="s">
        <v>38</v>
      </c>
      <c r="H269" s="6" t="s">
        <v>38</v>
      </c>
      <c r="I269" s="6" t="s">
        <v>38</v>
      </c>
      <c r="J269" s="8" t="s">
        <v>1014</v>
      </c>
      <c r="K269" s="5" t="s">
        <v>1015</v>
      </c>
      <c r="L269" s="7" t="s">
        <v>1016</v>
      </c>
      <c r="M269" s="9">
        <v>25070</v>
      </c>
      <c r="N269" s="5" t="s">
        <v>57</v>
      </c>
      <c r="O269" s="31">
        <v>43077.1189367245</v>
      </c>
      <c r="P269" s="32">
        <v>43080.6097137384</v>
      </c>
      <c r="Q269" s="28" t="s">
        <v>38</v>
      </c>
      <c r="R269" s="29" t="s">
        <v>38</v>
      </c>
      <c r="S269" s="28" t="s">
        <v>58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1474</v>
      </c>
      <c r="B270" s="6" t="s">
        <v>1475</v>
      </c>
      <c r="C270" s="6" t="s">
        <v>1476</v>
      </c>
      <c r="D270" s="7" t="s">
        <v>1477</v>
      </c>
      <c r="E270" s="28" t="s">
        <v>1478</v>
      </c>
      <c r="F270" s="5" t="s">
        <v>67</v>
      </c>
      <c r="G270" s="6" t="s">
        <v>38</v>
      </c>
      <c r="H270" s="6" t="s">
        <v>38</v>
      </c>
      <c r="I270" s="6" t="s">
        <v>38</v>
      </c>
      <c r="J270" s="8" t="s">
        <v>1479</v>
      </c>
      <c r="K270" s="5" t="s">
        <v>1480</v>
      </c>
      <c r="L270" s="7" t="s">
        <v>1481</v>
      </c>
      <c r="M270" s="9">
        <v>23870</v>
      </c>
      <c r="N270" s="5" t="s">
        <v>57</v>
      </c>
      <c r="O270" s="31">
        <v>43077.1377238426</v>
      </c>
      <c r="P270" s="32">
        <v>43080.5474752662</v>
      </c>
      <c r="Q270" s="28" t="s">
        <v>38</v>
      </c>
      <c r="R270" s="29" t="s">
        <v>38</v>
      </c>
      <c r="S270" s="28" t="s">
        <v>58</v>
      </c>
      <c r="T270" s="28" t="s">
        <v>38</v>
      </c>
      <c r="U270" s="5" t="s">
        <v>38</v>
      </c>
      <c r="V270" s="28" t="s">
        <v>1482</v>
      </c>
      <c r="W270" s="7" t="s">
        <v>38</v>
      </c>
      <c r="X270" s="7" t="s">
        <v>38</v>
      </c>
      <c r="Y270" s="5" t="s">
        <v>38</v>
      </c>
      <c r="Z270" s="5" t="s">
        <v>38</v>
      </c>
      <c r="AA270" s="6" t="s">
        <v>38</v>
      </c>
      <c r="AB270" s="6" t="s">
        <v>38</v>
      </c>
      <c r="AC270" s="6" t="s">
        <v>38</v>
      </c>
      <c r="AD270" s="6" t="s">
        <v>38</v>
      </c>
      <c r="AE270" s="6" t="s">
        <v>38</v>
      </c>
    </row>
    <row r="271">
      <c r="A271" s="28" t="s">
        <v>1483</v>
      </c>
      <c r="B271" s="6" t="s">
        <v>1484</v>
      </c>
      <c r="C271" s="6" t="s">
        <v>1476</v>
      </c>
      <c r="D271" s="7" t="s">
        <v>1477</v>
      </c>
      <c r="E271" s="28" t="s">
        <v>1478</v>
      </c>
      <c r="F271" s="5" t="s">
        <v>67</v>
      </c>
      <c r="G271" s="6" t="s">
        <v>38</v>
      </c>
      <c r="H271" s="6" t="s">
        <v>38</v>
      </c>
      <c r="I271" s="6" t="s">
        <v>38</v>
      </c>
      <c r="J271" s="8" t="s">
        <v>1479</v>
      </c>
      <c r="K271" s="5" t="s">
        <v>1480</v>
      </c>
      <c r="L271" s="7" t="s">
        <v>1481</v>
      </c>
      <c r="M271" s="9">
        <v>23880</v>
      </c>
      <c r="N271" s="5" t="s">
        <v>57</v>
      </c>
      <c r="O271" s="31">
        <v>43077.1388485301</v>
      </c>
      <c r="P271" s="32">
        <v>43080.5474752662</v>
      </c>
      <c r="Q271" s="28" t="s">
        <v>38</v>
      </c>
      <c r="R271" s="29" t="s">
        <v>38</v>
      </c>
      <c r="S271" s="28" t="s">
        <v>58</v>
      </c>
      <c r="T271" s="28" t="s">
        <v>38</v>
      </c>
      <c r="U271" s="5" t="s">
        <v>38</v>
      </c>
      <c r="V271" s="28" t="s">
        <v>1482</v>
      </c>
      <c r="W271" s="7" t="s">
        <v>38</v>
      </c>
      <c r="X271" s="7" t="s">
        <v>38</v>
      </c>
      <c r="Y271" s="5" t="s">
        <v>38</v>
      </c>
      <c r="Z271" s="5" t="s">
        <v>38</v>
      </c>
      <c r="AA271" s="6" t="s">
        <v>38</v>
      </c>
      <c r="AB271" s="6" t="s">
        <v>38</v>
      </c>
      <c r="AC271" s="6" t="s">
        <v>38</v>
      </c>
      <c r="AD271" s="6" t="s">
        <v>38</v>
      </c>
      <c r="AE271" s="6" t="s">
        <v>38</v>
      </c>
    </row>
    <row r="272">
      <c r="A272" s="28" t="s">
        <v>1485</v>
      </c>
      <c r="B272" s="6" t="s">
        <v>1486</v>
      </c>
      <c r="C272" s="6" t="s">
        <v>211</v>
      </c>
      <c r="D272" s="7" t="s">
        <v>1477</v>
      </c>
      <c r="E272" s="28" t="s">
        <v>1478</v>
      </c>
      <c r="F272" s="5" t="s">
        <v>458</v>
      </c>
      <c r="G272" s="6" t="s">
        <v>38</v>
      </c>
      <c r="H272" s="6" t="s">
        <v>38</v>
      </c>
      <c r="I272" s="6" t="s">
        <v>38</v>
      </c>
      <c r="J272" s="8" t="s">
        <v>1479</v>
      </c>
      <c r="K272" s="5" t="s">
        <v>1480</v>
      </c>
      <c r="L272" s="7" t="s">
        <v>1481</v>
      </c>
      <c r="M272" s="9">
        <v>23860</v>
      </c>
      <c r="N272" s="5" t="s">
        <v>48</v>
      </c>
      <c r="O272" s="31">
        <v>43077.140005706</v>
      </c>
      <c r="P272" s="32">
        <v>43080.547475463</v>
      </c>
      <c r="Q272" s="28" t="s">
        <v>38</v>
      </c>
      <c r="R272" s="29" t="s">
        <v>1487</v>
      </c>
      <c r="S272" s="28" t="s">
        <v>58</v>
      </c>
      <c r="T272" s="28" t="s">
        <v>38</v>
      </c>
      <c r="U272" s="5" t="s">
        <v>38</v>
      </c>
      <c r="V272" s="28" t="s">
        <v>1482</v>
      </c>
      <c r="W272" s="7" t="s">
        <v>38</v>
      </c>
      <c r="X272" s="7" t="s">
        <v>38</v>
      </c>
      <c r="Y272" s="5" t="s">
        <v>38</v>
      </c>
      <c r="Z272" s="5" t="s">
        <v>38</v>
      </c>
      <c r="AA272" s="6" t="s">
        <v>38</v>
      </c>
      <c r="AB272" s="6" t="s">
        <v>38</v>
      </c>
      <c r="AC272" s="6" t="s">
        <v>38</v>
      </c>
      <c r="AD272" s="6" t="s">
        <v>38</v>
      </c>
      <c r="AE272" s="6" t="s">
        <v>38</v>
      </c>
    </row>
    <row r="273">
      <c r="A273" s="28" t="s">
        <v>1488</v>
      </c>
      <c r="B273" s="6" t="s">
        <v>1489</v>
      </c>
      <c r="C273" s="6" t="s">
        <v>1476</v>
      </c>
      <c r="D273" s="7" t="s">
        <v>1477</v>
      </c>
      <c r="E273" s="28" t="s">
        <v>1478</v>
      </c>
      <c r="F273" s="5" t="s">
        <v>67</v>
      </c>
      <c r="G273" s="6" t="s">
        <v>38</v>
      </c>
      <c r="H273" s="6" t="s">
        <v>1490</v>
      </c>
      <c r="I273" s="6" t="s">
        <v>38</v>
      </c>
      <c r="J273" s="8" t="s">
        <v>143</v>
      </c>
      <c r="K273" s="5" t="s">
        <v>144</v>
      </c>
      <c r="L273" s="7" t="s">
        <v>145</v>
      </c>
      <c r="M273" s="9">
        <v>1023</v>
      </c>
      <c r="N273" s="5" t="s">
        <v>871</v>
      </c>
      <c r="O273" s="31">
        <v>43077.1409301736</v>
      </c>
      <c r="P273" s="32">
        <v>43080.547475463</v>
      </c>
      <c r="Q273" s="28" t="s">
        <v>38</v>
      </c>
      <c r="R273" s="29" t="s">
        <v>38</v>
      </c>
      <c r="S273" s="28" t="s">
        <v>58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1491</v>
      </c>
      <c r="B274" s="6" t="s">
        <v>1492</v>
      </c>
      <c r="C274" s="6" t="s">
        <v>1493</v>
      </c>
      <c r="D274" s="7" t="s">
        <v>1477</v>
      </c>
      <c r="E274" s="28" t="s">
        <v>1478</v>
      </c>
      <c r="F274" s="5" t="s">
        <v>67</v>
      </c>
      <c r="G274" s="6" t="s">
        <v>38</v>
      </c>
      <c r="H274" s="6" t="s">
        <v>1494</v>
      </c>
      <c r="I274" s="6" t="s">
        <v>38</v>
      </c>
      <c r="J274" s="8" t="s">
        <v>143</v>
      </c>
      <c r="K274" s="5" t="s">
        <v>144</v>
      </c>
      <c r="L274" s="7" t="s">
        <v>145</v>
      </c>
      <c r="M274" s="9">
        <v>1034</v>
      </c>
      <c r="N274" s="5" t="s">
        <v>871</v>
      </c>
      <c r="O274" s="31">
        <v>43077.1435625</v>
      </c>
      <c r="P274" s="32">
        <v>43080.5474760069</v>
      </c>
      <c r="Q274" s="28" t="s">
        <v>38</v>
      </c>
      <c r="R274" s="29" t="s">
        <v>38</v>
      </c>
      <c r="S274" s="28" t="s">
        <v>38</v>
      </c>
      <c r="T274" s="28" t="s">
        <v>38</v>
      </c>
      <c r="U274" s="5" t="s">
        <v>38</v>
      </c>
      <c r="V274" s="28" t="s">
        <v>368</v>
      </c>
      <c r="W274" s="7" t="s">
        <v>38</v>
      </c>
      <c r="X274" s="7" t="s">
        <v>38</v>
      </c>
      <c r="Y274" s="5" t="s">
        <v>38</v>
      </c>
      <c r="Z274" s="5" t="s">
        <v>38</v>
      </c>
      <c r="AA274" s="6" t="s">
        <v>38</v>
      </c>
      <c r="AB274" s="6" t="s">
        <v>38</v>
      </c>
      <c r="AC274" s="6" t="s">
        <v>38</v>
      </c>
      <c r="AD274" s="6" t="s">
        <v>38</v>
      </c>
      <c r="AE274" s="6" t="s">
        <v>38</v>
      </c>
    </row>
    <row r="275">
      <c r="A275" s="28" t="s">
        <v>1495</v>
      </c>
      <c r="B275" s="6" t="s">
        <v>1496</v>
      </c>
      <c r="C275" s="6" t="s">
        <v>1476</v>
      </c>
      <c r="D275" s="7" t="s">
        <v>1477</v>
      </c>
      <c r="E275" s="28" t="s">
        <v>1478</v>
      </c>
      <c r="F275" s="5" t="s">
        <v>67</v>
      </c>
      <c r="G275" s="6" t="s">
        <v>38</v>
      </c>
      <c r="H275" s="6" t="s">
        <v>38</v>
      </c>
      <c r="I275" s="6" t="s">
        <v>38</v>
      </c>
      <c r="J275" s="8" t="s">
        <v>143</v>
      </c>
      <c r="K275" s="5" t="s">
        <v>144</v>
      </c>
      <c r="L275" s="7" t="s">
        <v>145</v>
      </c>
      <c r="M275" s="9">
        <v>22160</v>
      </c>
      <c r="N275" s="5" t="s">
        <v>57</v>
      </c>
      <c r="O275" s="31">
        <v>43077.1446765393</v>
      </c>
      <c r="P275" s="32">
        <v>43080.5474760069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1497</v>
      </c>
      <c r="B276" s="6" t="s">
        <v>1498</v>
      </c>
      <c r="C276" s="6" t="s">
        <v>1499</v>
      </c>
      <c r="D276" s="7" t="s">
        <v>1500</v>
      </c>
      <c r="E276" s="28" t="s">
        <v>1501</v>
      </c>
      <c r="F276" s="5" t="s">
        <v>67</v>
      </c>
      <c r="G276" s="6" t="s">
        <v>68</v>
      </c>
      <c r="H276" s="6" t="s">
        <v>1502</v>
      </c>
      <c r="I276" s="6" t="s">
        <v>38</v>
      </c>
      <c r="J276" s="8" t="s">
        <v>446</v>
      </c>
      <c r="K276" s="5" t="s">
        <v>447</v>
      </c>
      <c r="L276" s="7" t="s">
        <v>448</v>
      </c>
      <c r="M276" s="9">
        <v>22770</v>
      </c>
      <c r="N276" s="5" t="s">
        <v>57</v>
      </c>
      <c r="O276" s="31">
        <v>43077.1487891551</v>
      </c>
      <c r="P276" s="32">
        <v>43080.7413987269</v>
      </c>
      <c r="Q276" s="28" t="s">
        <v>38</v>
      </c>
      <c r="R276" s="29" t="s">
        <v>38</v>
      </c>
      <c r="S276" s="28" t="s">
        <v>58</v>
      </c>
      <c r="T276" s="28" t="s">
        <v>450</v>
      </c>
      <c r="U276" s="5" t="s">
        <v>38</v>
      </c>
      <c r="V276" s="28" t="s">
        <v>452</v>
      </c>
      <c r="W276" s="7" t="s">
        <v>38</v>
      </c>
      <c r="X276" s="7" t="s">
        <v>38</v>
      </c>
      <c r="Y276" s="5" t="s">
        <v>38</v>
      </c>
      <c r="Z276" s="5" t="s">
        <v>38</v>
      </c>
      <c r="AA276" s="6" t="s">
        <v>38</v>
      </c>
      <c r="AB276" s="6" t="s">
        <v>38</v>
      </c>
      <c r="AC276" s="6" t="s">
        <v>38</v>
      </c>
      <c r="AD276" s="6" t="s">
        <v>38</v>
      </c>
      <c r="AE276" s="6" t="s">
        <v>38</v>
      </c>
    </row>
    <row r="277">
      <c r="A277" s="28" t="s">
        <v>1503</v>
      </c>
      <c r="B277" s="6" t="s">
        <v>1504</v>
      </c>
      <c r="C277" s="6" t="s">
        <v>1476</v>
      </c>
      <c r="D277" s="7" t="s">
        <v>1477</v>
      </c>
      <c r="E277" s="28" t="s">
        <v>1478</v>
      </c>
      <c r="F277" s="5" t="s">
        <v>67</v>
      </c>
      <c r="G277" s="6" t="s">
        <v>38</v>
      </c>
      <c r="H277" s="6" t="s">
        <v>1505</v>
      </c>
      <c r="I277" s="6" t="s">
        <v>38</v>
      </c>
      <c r="J277" s="8" t="s">
        <v>351</v>
      </c>
      <c r="K277" s="5" t="s">
        <v>352</v>
      </c>
      <c r="L277" s="7" t="s">
        <v>353</v>
      </c>
      <c r="M277" s="9">
        <v>25880</v>
      </c>
      <c r="N277" s="5" t="s">
        <v>57</v>
      </c>
      <c r="O277" s="31">
        <v>43077.1918055903</v>
      </c>
      <c r="P277" s="32">
        <v>43080.5474761921</v>
      </c>
      <c r="Q277" s="28" t="s">
        <v>38</v>
      </c>
      <c r="R277" s="29" t="s">
        <v>38</v>
      </c>
      <c r="S277" s="28" t="s">
        <v>38</v>
      </c>
      <c r="T277" s="28" t="s">
        <v>38</v>
      </c>
      <c r="U277" s="5" t="s">
        <v>38</v>
      </c>
      <c r="V277" s="30" t="s">
        <v>1506</v>
      </c>
      <c r="W277" s="7" t="s">
        <v>38</v>
      </c>
      <c r="X277" s="7" t="s">
        <v>38</v>
      </c>
      <c r="Y277" s="5" t="s">
        <v>38</v>
      </c>
      <c r="Z277" s="5" t="s">
        <v>38</v>
      </c>
      <c r="AA277" s="6" t="s">
        <v>38</v>
      </c>
      <c r="AB277" s="6" t="s">
        <v>38</v>
      </c>
      <c r="AC277" s="6" t="s">
        <v>38</v>
      </c>
      <c r="AD277" s="6" t="s">
        <v>38</v>
      </c>
      <c r="AE277" s="6" t="s">
        <v>38</v>
      </c>
    </row>
    <row r="278">
      <c r="A278" s="28" t="s">
        <v>1507</v>
      </c>
      <c r="B278" s="6" t="s">
        <v>1508</v>
      </c>
      <c r="C278" s="6" t="s">
        <v>1509</v>
      </c>
      <c r="D278" s="7" t="s">
        <v>1510</v>
      </c>
      <c r="E278" s="28" t="s">
        <v>1511</v>
      </c>
      <c r="F278" s="5" t="s">
        <v>838</v>
      </c>
      <c r="G278" s="6" t="s">
        <v>37</v>
      </c>
      <c r="H278" s="6" t="s">
        <v>1512</v>
      </c>
      <c r="I278" s="6" t="s">
        <v>1013</v>
      </c>
      <c r="J278" s="8" t="s">
        <v>1014</v>
      </c>
      <c r="K278" s="5" t="s">
        <v>1015</v>
      </c>
      <c r="L278" s="7" t="s">
        <v>1016</v>
      </c>
      <c r="M278" s="9">
        <v>24860</v>
      </c>
      <c r="N278" s="5" t="s">
        <v>48</v>
      </c>
      <c r="O278" s="31">
        <v>43077.2038822917</v>
      </c>
      <c r="P278" s="32">
        <v>43080.9272462616</v>
      </c>
      <c r="Q278" s="28" t="s">
        <v>1513</v>
      </c>
      <c r="R278" s="29" t="s">
        <v>1514</v>
      </c>
      <c r="S278" s="28" t="s">
        <v>58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1515</v>
      </c>
      <c r="B279" s="6" t="s">
        <v>1516</v>
      </c>
      <c r="C279" s="6" t="s">
        <v>1509</v>
      </c>
      <c r="D279" s="7" t="s">
        <v>1510</v>
      </c>
      <c r="E279" s="28" t="s">
        <v>1511</v>
      </c>
      <c r="F279" s="5" t="s">
        <v>67</v>
      </c>
      <c r="G279" s="6" t="s">
        <v>38</v>
      </c>
      <c r="H279" s="6" t="s">
        <v>38</v>
      </c>
      <c r="I279" s="6" t="s">
        <v>38</v>
      </c>
      <c r="J279" s="8" t="s">
        <v>1014</v>
      </c>
      <c r="K279" s="5" t="s">
        <v>1015</v>
      </c>
      <c r="L279" s="7" t="s">
        <v>1016</v>
      </c>
      <c r="M279" s="9">
        <v>24840</v>
      </c>
      <c r="N279" s="5" t="s">
        <v>57</v>
      </c>
      <c r="O279" s="31">
        <v>43077.2038933218</v>
      </c>
      <c r="P279" s="32">
        <v>43080.9272462616</v>
      </c>
      <c r="Q279" s="28" t="s">
        <v>38</v>
      </c>
      <c r="R279" s="29" t="s">
        <v>38</v>
      </c>
      <c r="S279" s="28" t="s">
        <v>58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1517</v>
      </c>
      <c r="B280" s="6" t="s">
        <v>1518</v>
      </c>
      <c r="C280" s="6" t="s">
        <v>211</v>
      </c>
      <c r="D280" s="7" t="s">
        <v>1510</v>
      </c>
      <c r="E280" s="28" t="s">
        <v>1511</v>
      </c>
      <c r="F280" s="5" t="s">
        <v>458</v>
      </c>
      <c r="G280" s="6" t="s">
        <v>38</v>
      </c>
      <c r="H280" s="6" t="s">
        <v>38</v>
      </c>
      <c r="I280" s="6" t="s">
        <v>1062</v>
      </c>
      <c r="J280" s="8" t="s">
        <v>1519</v>
      </c>
      <c r="K280" s="5" t="s">
        <v>1520</v>
      </c>
      <c r="L280" s="7" t="s">
        <v>1521</v>
      </c>
      <c r="M280" s="9">
        <v>23960</v>
      </c>
      <c r="N280" s="5" t="s">
        <v>57</v>
      </c>
      <c r="O280" s="31">
        <v>43077.2038934838</v>
      </c>
      <c r="P280" s="32">
        <v>43080.9272460995</v>
      </c>
      <c r="Q280" s="28" t="s">
        <v>38</v>
      </c>
      <c r="R280" s="29" t="s">
        <v>38</v>
      </c>
      <c r="S280" s="28" t="s">
        <v>58</v>
      </c>
      <c r="T280" s="28" t="s">
        <v>38</v>
      </c>
      <c r="U280" s="5" t="s">
        <v>38</v>
      </c>
      <c r="V280" s="28" t="s">
        <v>1522</v>
      </c>
      <c r="W280" s="7" t="s">
        <v>38</v>
      </c>
      <c r="X280" s="7" t="s">
        <v>38</v>
      </c>
      <c r="Y280" s="5" t="s">
        <v>38</v>
      </c>
      <c r="Z280" s="5" t="s">
        <v>38</v>
      </c>
      <c r="AA280" s="6" t="s">
        <v>38</v>
      </c>
      <c r="AB280" s="6" t="s">
        <v>38</v>
      </c>
      <c r="AC280" s="6" t="s">
        <v>38</v>
      </c>
      <c r="AD280" s="6" t="s">
        <v>38</v>
      </c>
      <c r="AE280" s="6" t="s">
        <v>38</v>
      </c>
    </row>
    <row r="281">
      <c r="A281" s="28" t="s">
        <v>1523</v>
      </c>
      <c r="B281" s="6" t="s">
        <v>1524</v>
      </c>
      <c r="C281" s="6" t="s">
        <v>1525</v>
      </c>
      <c r="D281" s="7" t="s">
        <v>1510</v>
      </c>
      <c r="E281" s="28" t="s">
        <v>1511</v>
      </c>
      <c r="F281" s="5" t="s">
        <v>913</v>
      </c>
      <c r="G281" s="6" t="s">
        <v>37</v>
      </c>
      <c r="H281" s="6" t="s">
        <v>1526</v>
      </c>
      <c r="I281" s="6" t="s">
        <v>1013</v>
      </c>
      <c r="J281" s="8" t="s">
        <v>1014</v>
      </c>
      <c r="K281" s="5" t="s">
        <v>1015</v>
      </c>
      <c r="L281" s="7" t="s">
        <v>1016</v>
      </c>
      <c r="M281" s="9">
        <v>23940</v>
      </c>
      <c r="N281" s="5" t="s">
        <v>48</v>
      </c>
      <c r="O281" s="31">
        <v>43077.2038940162</v>
      </c>
      <c r="P281" s="32">
        <v>43080.9272464468</v>
      </c>
      <c r="Q281" s="28" t="s">
        <v>1527</v>
      </c>
      <c r="R281" s="29" t="s">
        <v>1528</v>
      </c>
      <c r="S281" s="28" t="s">
        <v>58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1529</v>
      </c>
      <c r="B282" s="6" t="s">
        <v>1530</v>
      </c>
      <c r="C282" s="6" t="s">
        <v>1531</v>
      </c>
      <c r="D282" s="7" t="s">
        <v>1510</v>
      </c>
      <c r="E282" s="28" t="s">
        <v>1511</v>
      </c>
      <c r="F282" s="5" t="s">
        <v>67</v>
      </c>
      <c r="G282" s="6" t="s">
        <v>38</v>
      </c>
      <c r="H282" s="6" t="s">
        <v>38</v>
      </c>
      <c r="I282" s="6" t="s">
        <v>38</v>
      </c>
      <c r="J282" s="8" t="s">
        <v>1014</v>
      </c>
      <c r="K282" s="5" t="s">
        <v>1015</v>
      </c>
      <c r="L282" s="7" t="s">
        <v>1016</v>
      </c>
      <c r="M282" s="9">
        <v>23850</v>
      </c>
      <c r="N282" s="5" t="s">
        <v>57</v>
      </c>
      <c r="O282" s="31">
        <v>43077.2038949421</v>
      </c>
      <c r="P282" s="32">
        <v>43080.9272464468</v>
      </c>
      <c r="Q282" s="28" t="s">
        <v>38</v>
      </c>
      <c r="R282" s="29" t="s">
        <v>38</v>
      </c>
      <c r="S282" s="28" t="s">
        <v>58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1532</v>
      </c>
      <c r="B283" s="6" t="s">
        <v>1533</v>
      </c>
      <c r="C283" s="6" t="s">
        <v>152</v>
      </c>
      <c r="D283" s="7" t="s">
        <v>1534</v>
      </c>
      <c r="E283" s="28" t="s">
        <v>1535</v>
      </c>
      <c r="F283" s="5" t="s">
        <v>458</v>
      </c>
      <c r="G283" s="6" t="s">
        <v>38</v>
      </c>
      <c r="H283" s="6" t="s">
        <v>38</v>
      </c>
      <c r="I283" s="6" t="s">
        <v>38</v>
      </c>
      <c r="J283" s="8" t="s">
        <v>1536</v>
      </c>
      <c r="K283" s="5" t="s">
        <v>1537</v>
      </c>
      <c r="L283" s="7" t="s">
        <v>1538</v>
      </c>
      <c r="M283" s="9">
        <v>23990</v>
      </c>
      <c r="N283" s="5" t="s">
        <v>57</v>
      </c>
      <c r="O283" s="31">
        <v>43077.2153021644</v>
      </c>
      <c r="P283" s="32">
        <v>43080.7900779745</v>
      </c>
      <c r="Q283" s="28" t="s">
        <v>38</v>
      </c>
      <c r="R283" s="29" t="s">
        <v>38</v>
      </c>
      <c r="S283" s="28" t="s">
        <v>58</v>
      </c>
      <c r="T283" s="28" t="s">
        <v>38</v>
      </c>
      <c r="U283" s="5" t="s">
        <v>38</v>
      </c>
      <c r="V283" s="28" t="s">
        <v>1539</v>
      </c>
      <c r="W283" s="7" t="s">
        <v>38</v>
      </c>
      <c r="X283" s="7" t="s">
        <v>38</v>
      </c>
      <c r="Y283" s="5" t="s">
        <v>38</v>
      </c>
      <c r="Z283" s="5" t="s">
        <v>38</v>
      </c>
      <c r="AA283" s="6" t="s">
        <v>38</v>
      </c>
      <c r="AB283" s="6" t="s">
        <v>38</v>
      </c>
      <c r="AC283" s="6" t="s">
        <v>38</v>
      </c>
      <c r="AD283" s="6" t="s">
        <v>38</v>
      </c>
      <c r="AE283" s="6" t="s">
        <v>38</v>
      </c>
    </row>
    <row r="284">
      <c r="A284" s="28" t="s">
        <v>1540</v>
      </c>
      <c r="B284" s="6" t="s">
        <v>1541</v>
      </c>
      <c r="C284" s="6" t="s">
        <v>1542</v>
      </c>
      <c r="D284" s="7" t="s">
        <v>1534</v>
      </c>
      <c r="E284" s="28" t="s">
        <v>1535</v>
      </c>
      <c r="F284" s="5" t="s">
        <v>913</v>
      </c>
      <c r="G284" s="6" t="s">
        <v>37</v>
      </c>
      <c r="H284" s="6" t="s">
        <v>1543</v>
      </c>
      <c r="I284" s="6" t="s">
        <v>503</v>
      </c>
      <c r="J284" s="8" t="s">
        <v>1240</v>
      </c>
      <c r="K284" s="5" t="s">
        <v>1241</v>
      </c>
      <c r="L284" s="7" t="s">
        <v>1220</v>
      </c>
      <c r="M284" s="9">
        <v>23260</v>
      </c>
      <c r="N284" s="5" t="s">
        <v>871</v>
      </c>
      <c r="O284" s="31">
        <v>43077.215303588</v>
      </c>
      <c r="P284" s="32">
        <v>43080.7900779745</v>
      </c>
      <c r="Q284" s="28" t="s">
        <v>38</v>
      </c>
      <c r="R284" s="29" t="s">
        <v>38</v>
      </c>
      <c r="S284" s="28" t="s">
        <v>58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1544</v>
      </c>
      <c r="B285" s="6" t="s">
        <v>1545</v>
      </c>
      <c r="C285" s="6" t="s">
        <v>1531</v>
      </c>
      <c r="D285" s="7" t="s">
        <v>1534</v>
      </c>
      <c r="E285" s="28" t="s">
        <v>1535</v>
      </c>
      <c r="F285" s="5" t="s">
        <v>67</v>
      </c>
      <c r="G285" s="6" t="s">
        <v>38</v>
      </c>
      <c r="H285" s="6" t="s">
        <v>38</v>
      </c>
      <c r="I285" s="6" t="s">
        <v>38</v>
      </c>
      <c r="J285" s="8" t="s">
        <v>1240</v>
      </c>
      <c r="K285" s="5" t="s">
        <v>1241</v>
      </c>
      <c r="L285" s="7" t="s">
        <v>1220</v>
      </c>
      <c r="M285" s="9">
        <v>23240</v>
      </c>
      <c r="N285" s="5" t="s">
        <v>871</v>
      </c>
      <c r="O285" s="31">
        <v>43077.2153037847</v>
      </c>
      <c r="P285" s="32">
        <v>43080.7900793981</v>
      </c>
      <c r="Q285" s="28" t="s">
        <v>38</v>
      </c>
      <c r="R285" s="29" t="s">
        <v>38</v>
      </c>
      <c r="S285" s="28" t="s">
        <v>58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1546</v>
      </c>
      <c r="B286" s="6" t="s">
        <v>1547</v>
      </c>
      <c r="C286" s="6" t="s">
        <v>152</v>
      </c>
      <c r="D286" s="7" t="s">
        <v>1534</v>
      </c>
      <c r="E286" s="28" t="s">
        <v>1535</v>
      </c>
      <c r="F286" s="5" t="s">
        <v>458</v>
      </c>
      <c r="G286" s="6" t="s">
        <v>38</v>
      </c>
      <c r="H286" s="6" t="s">
        <v>38</v>
      </c>
      <c r="I286" s="6" t="s">
        <v>38</v>
      </c>
      <c r="J286" s="8" t="s">
        <v>1548</v>
      </c>
      <c r="K286" s="5" t="s">
        <v>1549</v>
      </c>
      <c r="L286" s="7" t="s">
        <v>1550</v>
      </c>
      <c r="M286" s="9">
        <v>24020</v>
      </c>
      <c r="N286" s="5" t="s">
        <v>57</v>
      </c>
      <c r="O286" s="31">
        <v>43077.2153039352</v>
      </c>
      <c r="P286" s="32">
        <v>43080.7900793981</v>
      </c>
      <c r="Q286" s="28" t="s">
        <v>38</v>
      </c>
      <c r="R286" s="29" t="s">
        <v>38</v>
      </c>
      <c r="S286" s="28" t="s">
        <v>58</v>
      </c>
      <c r="T286" s="28" t="s">
        <v>38</v>
      </c>
      <c r="U286" s="5" t="s">
        <v>38</v>
      </c>
      <c r="V286" s="28" t="s">
        <v>1551</v>
      </c>
      <c r="W286" s="7" t="s">
        <v>38</v>
      </c>
      <c r="X286" s="7" t="s">
        <v>38</v>
      </c>
      <c r="Y286" s="5" t="s">
        <v>38</v>
      </c>
      <c r="Z286" s="5" t="s">
        <v>38</v>
      </c>
      <c r="AA286" s="6" t="s">
        <v>38</v>
      </c>
      <c r="AB286" s="6" t="s">
        <v>38</v>
      </c>
      <c r="AC286" s="6" t="s">
        <v>38</v>
      </c>
      <c r="AD286" s="6" t="s">
        <v>38</v>
      </c>
      <c r="AE286" s="6" t="s">
        <v>38</v>
      </c>
    </row>
    <row r="287">
      <c r="A287" s="28" t="s">
        <v>1552</v>
      </c>
      <c r="B287" s="6" t="s">
        <v>1553</v>
      </c>
      <c r="C287" s="6" t="s">
        <v>1554</v>
      </c>
      <c r="D287" s="7" t="s">
        <v>1534</v>
      </c>
      <c r="E287" s="28" t="s">
        <v>1535</v>
      </c>
      <c r="F287" s="5" t="s">
        <v>173</v>
      </c>
      <c r="G287" s="6" t="s">
        <v>68</v>
      </c>
      <c r="H287" s="6" t="s">
        <v>1555</v>
      </c>
      <c r="I287" s="6" t="s">
        <v>503</v>
      </c>
      <c r="J287" s="8" t="s">
        <v>1548</v>
      </c>
      <c r="K287" s="5" t="s">
        <v>1549</v>
      </c>
      <c r="L287" s="7" t="s">
        <v>1550</v>
      </c>
      <c r="M287" s="9">
        <v>24040</v>
      </c>
      <c r="N287" s="5" t="s">
        <v>57</v>
      </c>
      <c r="O287" s="31">
        <v>43077.2153043171</v>
      </c>
      <c r="P287" s="32">
        <v>43080.7900797801</v>
      </c>
      <c r="Q287" s="28" t="s">
        <v>38</v>
      </c>
      <c r="R287" s="29" t="s">
        <v>38</v>
      </c>
      <c r="S287" s="28" t="s">
        <v>58</v>
      </c>
      <c r="T287" s="28" t="s">
        <v>1556</v>
      </c>
      <c r="U287" s="5" t="s">
        <v>178</v>
      </c>
      <c r="V287" s="28" t="s">
        <v>1551</v>
      </c>
      <c r="W287" s="7" t="s">
        <v>38</v>
      </c>
      <c r="X287" s="7" t="s">
        <v>38</v>
      </c>
      <c r="Y287" s="5" t="s">
        <v>38</v>
      </c>
      <c r="Z287" s="5" t="s">
        <v>38</v>
      </c>
      <c r="AA287" s="6" t="s">
        <v>38</v>
      </c>
      <c r="AB287" s="6" t="s">
        <v>38</v>
      </c>
      <c r="AC287" s="6" t="s">
        <v>38</v>
      </c>
      <c r="AD287" s="6" t="s">
        <v>38</v>
      </c>
      <c r="AE287" s="6" t="s">
        <v>38</v>
      </c>
    </row>
    <row r="288">
      <c r="A288" s="28" t="s">
        <v>1557</v>
      </c>
      <c r="B288" s="6" t="s">
        <v>1558</v>
      </c>
      <c r="C288" s="6" t="s">
        <v>1531</v>
      </c>
      <c r="D288" s="7" t="s">
        <v>1534</v>
      </c>
      <c r="E288" s="28" t="s">
        <v>1535</v>
      </c>
      <c r="F288" s="5" t="s">
        <v>67</v>
      </c>
      <c r="G288" s="6" t="s">
        <v>38</v>
      </c>
      <c r="H288" s="6" t="s">
        <v>38</v>
      </c>
      <c r="I288" s="6" t="s">
        <v>38</v>
      </c>
      <c r="J288" s="8" t="s">
        <v>1548</v>
      </c>
      <c r="K288" s="5" t="s">
        <v>1549</v>
      </c>
      <c r="L288" s="7" t="s">
        <v>1550</v>
      </c>
      <c r="M288" s="9">
        <v>24030</v>
      </c>
      <c r="N288" s="5" t="s">
        <v>57</v>
      </c>
      <c r="O288" s="31">
        <v>43077.2153054051</v>
      </c>
      <c r="P288" s="32">
        <v>43080.7900797801</v>
      </c>
      <c r="Q288" s="28" t="s">
        <v>38</v>
      </c>
      <c r="R288" s="29" t="s">
        <v>38</v>
      </c>
      <c r="S288" s="28" t="s">
        <v>58</v>
      </c>
      <c r="T288" s="28" t="s">
        <v>38</v>
      </c>
      <c r="U288" s="5" t="s">
        <v>38</v>
      </c>
      <c r="V288" s="28" t="s">
        <v>1551</v>
      </c>
      <c r="W288" s="7" t="s">
        <v>38</v>
      </c>
      <c r="X288" s="7" t="s">
        <v>38</v>
      </c>
      <c r="Y288" s="5" t="s">
        <v>38</v>
      </c>
      <c r="Z288" s="5" t="s">
        <v>38</v>
      </c>
      <c r="AA288" s="6" t="s">
        <v>38</v>
      </c>
      <c r="AB288" s="6" t="s">
        <v>38</v>
      </c>
      <c r="AC288" s="6" t="s">
        <v>38</v>
      </c>
      <c r="AD288" s="6" t="s">
        <v>38</v>
      </c>
      <c r="AE288" s="6" t="s">
        <v>38</v>
      </c>
    </row>
    <row r="289">
      <c r="A289" s="28" t="s">
        <v>1559</v>
      </c>
      <c r="B289" s="6" t="s">
        <v>1560</v>
      </c>
      <c r="C289" s="6" t="s">
        <v>1531</v>
      </c>
      <c r="D289" s="7" t="s">
        <v>1534</v>
      </c>
      <c r="E289" s="28" t="s">
        <v>1535</v>
      </c>
      <c r="F289" s="5" t="s">
        <v>913</v>
      </c>
      <c r="G289" s="6" t="s">
        <v>37</v>
      </c>
      <c r="H289" s="6" t="s">
        <v>1561</v>
      </c>
      <c r="I289" s="6" t="s">
        <v>503</v>
      </c>
      <c r="J289" s="8" t="s">
        <v>1218</v>
      </c>
      <c r="K289" s="5" t="s">
        <v>1219</v>
      </c>
      <c r="L289" s="7" t="s">
        <v>1220</v>
      </c>
      <c r="M289" s="9">
        <v>26370</v>
      </c>
      <c r="N289" s="5" t="s">
        <v>871</v>
      </c>
      <c r="O289" s="31">
        <v>43077.2153055903</v>
      </c>
      <c r="P289" s="32">
        <v>43080.7900799421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1562</v>
      </c>
      <c r="B290" s="6" t="s">
        <v>1563</v>
      </c>
      <c r="C290" s="6" t="s">
        <v>1531</v>
      </c>
      <c r="D290" s="7" t="s">
        <v>1534</v>
      </c>
      <c r="E290" s="28" t="s">
        <v>1535</v>
      </c>
      <c r="F290" s="5" t="s">
        <v>67</v>
      </c>
      <c r="G290" s="6" t="s">
        <v>38</v>
      </c>
      <c r="H290" s="6" t="s">
        <v>38</v>
      </c>
      <c r="I290" s="6" t="s">
        <v>38</v>
      </c>
      <c r="J290" s="8" t="s">
        <v>1218</v>
      </c>
      <c r="K290" s="5" t="s">
        <v>1219</v>
      </c>
      <c r="L290" s="7" t="s">
        <v>1220</v>
      </c>
      <c r="M290" s="9">
        <v>24010</v>
      </c>
      <c r="N290" s="5" t="s">
        <v>871</v>
      </c>
      <c r="O290" s="31">
        <v>43077.2153057523</v>
      </c>
      <c r="P290" s="32">
        <v>43080.7900799421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1564</v>
      </c>
      <c r="B291" s="6" t="s">
        <v>1565</v>
      </c>
      <c r="C291" s="6" t="s">
        <v>1531</v>
      </c>
      <c r="D291" s="7" t="s">
        <v>1534</v>
      </c>
      <c r="E291" s="28" t="s">
        <v>1535</v>
      </c>
      <c r="F291" s="5" t="s">
        <v>474</v>
      </c>
      <c r="G291" s="6" t="s">
        <v>37</v>
      </c>
      <c r="H291" s="6" t="s">
        <v>1566</v>
      </c>
      <c r="I291" s="6" t="s">
        <v>503</v>
      </c>
      <c r="J291" s="8" t="s">
        <v>143</v>
      </c>
      <c r="K291" s="5" t="s">
        <v>144</v>
      </c>
      <c r="L291" s="7" t="s">
        <v>145</v>
      </c>
      <c r="M291" s="9">
        <v>25450</v>
      </c>
      <c r="N291" s="5" t="s">
        <v>41</v>
      </c>
      <c r="O291" s="31">
        <v>43077.2153059375</v>
      </c>
      <c r="P291" s="32">
        <v>43080.7900801273</v>
      </c>
      <c r="Q291" s="28" t="s">
        <v>38</v>
      </c>
      <c r="R291" s="29" t="s">
        <v>38</v>
      </c>
      <c r="S291" s="28" t="s">
        <v>58</v>
      </c>
      <c r="T291" s="28" t="s">
        <v>1567</v>
      </c>
      <c r="U291" s="5" t="s">
        <v>178</v>
      </c>
      <c r="V291" s="28" t="s">
        <v>368</v>
      </c>
      <c r="W291" s="7" t="s">
        <v>38</v>
      </c>
      <c r="X291" s="7" t="s">
        <v>38</v>
      </c>
      <c r="Y291" s="5" t="s">
        <v>38</v>
      </c>
      <c r="Z291" s="5" t="s">
        <v>38</v>
      </c>
      <c r="AA291" s="6" t="s">
        <v>38</v>
      </c>
      <c r="AB291" s="6" t="s">
        <v>38</v>
      </c>
      <c r="AC291" s="6" t="s">
        <v>38</v>
      </c>
      <c r="AD291" s="6" t="s">
        <v>38</v>
      </c>
      <c r="AE291" s="6" t="s">
        <v>38</v>
      </c>
    </row>
    <row r="292">
      <c r="A292" s="28" t="s">
        <v>1568</v>
      </c>
      <c r="B292" s="6" t="s">
        <v>1569</v>
      </c>
      <c r="C292" s="6" t="s">
        <v>152</v>
      </c>
      <c r="D292" s="7" t="s">
        <v>1570</v>
      </c>
      <c r="E292" s="28" t="s">
        <v>1571</v>
      </c>
      <c r="F292" s="5" t="s">
        <v>458</v>
      </c>
      <c r="G292" s="6" t="s">
        <v>38</v>
      </c>
      <c r="H292" s="6" t="s">
        <v>38</v>
      </c>
      <c r="I292" s="6" t="s">
        <v>1062</v>
      </c>
      <c r="J292" s="8" t="s">
        <v>1572</v>
      </c>
      <c r="K292" s="5" t="s">
        <v>1573</v>
      </c>
      <c r="L292" s="7" t="s">
        <v>1574</v>
      </c>
      <c r="M292" s="9">
        <v>24080</v>
      </c>
      <c r="N292" s="5" t="s">
        <v>57</v>
      </c>
      <c r="O292" s="31">
        <v>43077.2184562847</v>
      </c>
      <c r="P292" s="32">
        <v>43080.8382446412</v>
      </c>
      <c r="Q292" s="28" t="s">
        <v>38</v>
      </c>
      <c r="R292" s="29" t="s">
        <v>38</v>
      </c>
      <c r="S292" s="28" t="s">
        <v>58</v>
      </c>
      <c r="T292" s="28" t="s">
        <v>38</v>
      </c>
      <c r="U292" s="5" t="s">
        <v>38</v>
      </c>
      <c r="V292" s="28" t="s">
        <v>1575</v>
      </c>
      <c r="W292" s="7" t="s">
        <v>38</v>
      </c>
      <c r="X292" s="7" t="s">
        <v>38</v>
      </c>
      <c r="Y292" s="5" t="s">
        <v>38</v>
      </c>
      <c r="Z292" s="5" t="s">
        <v>38</v>
      </c>
      <c r="AA292" s="6" t="s">
        <v>38</v>
      </c>
      <c r="AB292" s="6" t="s">
        <v>38</v>
      </c>
      <c r="AC292" s="6" t="s">
        <v>38</v>
      </c>
      <c r="AD292" s="6" t="s">
        <v>38</v>
      </c>
      <c r="AE292" s="6" t="s">
        <v>38</v>
      </c>
    </row>
    <row r="293">
      <c r="A293" s="28" t="s">
        <v>1576</v>
      </c>
      <c r="B293" s="6" t="s">
        <v>1577</v>
      </c>
      <c r="C293" s="6" t="s">
        <v>152</v>
      </c>
      <c r="D293" s="7" t="s">
        <v>1570</v>
      </c>
      <c r="E293" s="28" t="s">
        <v>1571</v>
      </c>
      <c r="F293" s="5" t="s">
        <v>458</v>
      </c>
      <c r="G293" s="6" t="s">
        <v>38</v>
      </c>
      <c r="H293" s="6" t="s">
        <v>38</v>
      </c>
      <c r="I293" s="6" t="s">
        <v>1062</v>
      </c>
      <c r="J293" s="8" t="s">
        <v>1578</v>
      </c>
      <c r="K293" s="5" t="s">
        <v>1579</v>
      </c>
      <c r="L293" s="7" t="s">
        <v>1580</v>
      </c>
      <c r="M293" s="9">
        <v>24090</v>
      </c>
      <c r="N293" s="5" t="s">
        <v>57</v>
      </c>
      <c r="O293" s="31">
        <v>43077.2184568287</v>
      </c>
      <c r="P293" s="32">
        <v>43080.8382440625</v>
      </c>
      <c r="Q293" s="28" t="s">
        <v>38</v>
      </c>
      <c r="R293" s="29" t="s">
        <v>38</v>
      </c>
      <c r="S293" s="28" t="s">
        <v>58</v>
      </c>
      <c r="T293" s="28" t="s">
        <v>38</v>
      </c>
      <c r="U293" s="5" t="s">
        <v>38</v>
      </c>
      <c r="V293" s="28" t="s">
        <v>1581</v>
      </c>
      <c r="W293" s="7" t="s">
        <v>38</v>
      </c>
      <c r="X293" s="7" t="s">
        <v>38</v>
      </c>
      <c r="Y293" s="5" t="s">
        <v>38</v>
      </c>
      <c r="Z293" s="5" t="s">
        <v>38</v>
      </c>
      <c r="AA293" s="6" t="s">
        <v>38</v>
      </c>
      <c r="AB293" s="6" t="s">
        <v>38</v>
      </c>
      <c r="AC293" s="6" t="s">
        <v>38</v>
      </c>
      <c r="AD293" s="6" t="s">
        <v>38</v>
      </c>
      <c r="AE293" s="6" t="s">
        <v>38</v>
      </c>
    </row>
    <row r="294">
      <c r="A294" s="28" t="s">
        <v>1582</v>
      </c>
      <c r="B294" s="6" t="s">
        <v>1583</v>
      </c>
      <c r="C294" s="6" t="s">
        <v>1029</v>
      </c>
      <c r="D294" s="7" t="s">
        <v>1570</v>
      </c>
      <c r="E294" s="28" t="s">
        <v>1571</v>
      </c>
      <c r="F294" s="5" t="s">
        <v>567</v>
      </c>
      <c r="G294" s="6" t="s">
        <v>37</v>
      </c>
      <c r="H294" s="6" t="s">
        <v>1584</v>
      </c>
      <c r="I294" s="6" t="s">
        <v>899</v>
      </c>
      <c r="J294" s="8" t="s">
        <v>1572</v>
      </c>
      <c r="K294" s="5" t="s">
        <v>1573</v>
      </c>
      <c r="L294" s="7" t="s">
        <v>1574</v>
      </c>
      <c r="M294" s="9">
        <v>25950</v>
      </c>
      <c r="N294" s="5" t="s">
        <v>41</v>
      </c>
      <c r="O294" s="31">
        <v>43077.2184570255</v>
      </c>
      <c r="P294" s="32">
        <v>43080.8382440625</v>
      </c>
      <c r="Q294" s="28" t="s">
        <v>38</v>
      </c>
      <c r="R294" s="29" t="s">
        <v>38</v>
      </c>
      <c r="S294" s="28" t="s">
        <v>58</v>
      </c>
      <c r="T294" s="28" t="s">
        <v>38</v>
      </c>
      <c r="U294" s="5" t="s">
        <v>38</v>
      </c>
      <c r="V294" s="28" t="s">
        <v>1575</v>
      </c>
      <c r="W294" s="7" t="s">
        <v>38</v>
      </c>
      <c r="X294" s="7" t="s">
        <v>38</v>
      </c>
      <c r="Y294" s="5" t="s">
        <v>38</v>
      </c>
      <c r="Z294" s="5" t="s">
        <v>38</v>
      </c>
      <c r="AA294" s="6" t="s">
        <v>38</v>
      </c>
      <c r="AB294" s="6" t="s">
        <v>38</v>
      </c>
      <c r="AC294" s="6" t="s">
        <v>38</v>
      </c>
      <c r="AD294" s="6" t="s">
        <v>38</v>
      </c>
      <c r="AE294" s="6" t="s">
        <v>38</v>
      </c>
    </row>
    <row r="295">
      <c r="A295" s="28" t="s">
        <v>1585</v>
      </c>
      <c r="B295" s="6" t="s">
        <v>1586</v>
      </c>
      <c r="C295" s="6" t="s">
        <v>1029</v>
      </c>
      <c r="D295" s="7" t="s">
        <v>1570</v>
      </c>
      <c r="E295" s="28" t="s">
        <v>1571</v>
      </c>
      <c r="F295" s="5" t="s">
        <v>567</v>
      </c>
      <c r="G295" s="6" t="s">
        <v>37</v>
      </c>
      <c r="H295" s="6" t="s">
        <v>1587</v>
      </c>
      <c r="I295" s="6" t="s">
        <v>899</v>
      </c>
      <c r="J295" s="8" t="s">
        <v>1578</v>
      </c>
      <c r="K295" s="5" t="s">
        <v>1579</v>
      </c>
      <c r="L295" s="7" t="s">
        <v>1580</v>
      </c>
      <c r="M295" s="9">
        <v>270400</v>
      </c>
      <c r="N295" s="5" t="s">
        <v>41</v>
      </c>
      <c r="O295" s="31">
        <v>43077.2184570255</v>
      </c>
      <c r="P295" s="32">
        <v>43080.8382442477</v>
      </c>
      <c r="Q295" s="28" t="s">
        <v>38</v>
      </c>
      <c r="R295" s="29" t="s">
        <v>38</v>
      </c>
      <c r="S295" s="28" t="s">
        <v>58</v>
      </c>
      <c r="T295" s="28" t="s">
        <v>38</v>
      </c>
      <c r="U295" s="5" t="s">
        <v>38</v>
      </c>
      <c r="V295" s="28" t="s">
        <v>1581</v>
      </c>
      <c r="W295" s="7" t="s">
        <v>38</v>
      </c>
      <c r="X295" s="7" t="s">
        <v>38</v>
      </c>
      <c r="Y295" s="5" t="s">
        <v>38</v>
      </c>
      <c r="Z295" s="5" t="s">
        <v>38</v>
      </c>
      <c r="AA295" s="6" t="s">
        <v>38</v>
      </c>
      <c r="AB295" s="6" t="s">
        <v>38</v>
      </c>
      <c r="AC295" s="6" t="s">
        <v>38</v>
      </c>
      <c r="AD295" s="6" t="s">
        <v>38</v>
      </c>
      <c r="AE295" s="6" t="s">
        <v>38</v>
      </c>
    </row>
    <row r="296">
      <c r="A296" s="28" t="s">
        <v>1588</v>
      </c>
      <c r="B296" s="6" t="s">
        <v>1589</v>
      </c>
      <c r="C296" s="6" t="s">
        <v>1590</v>
      </c>
      <c r="D296" s="7" t="s">
        <v>1591</v>
      </c>
      <c r="E296" s="28" t="s">
        <v>1592</v>
      </c>
      <c r="F296" s="5" t="s">
        <v>67</v>
      </c>
      <c r="G296" s="6" t="s">
        <v>38</v>
      </c>
      <c r="H296" s="6" t="s">
        <v>1593</v>
      </c>
      <c r="I296" s="6" t="s">
        <v>38</v>
      </c>
      <c r="J296" s="8" t="s">
        <v>230</v>
      </c>
      <c r="K296" s="5" t="s">
        <v>231</v>
      </c>
      <c r="L296" s="7" t="s">
        <v>232</v>
      </c>
      <c r="M296" s="9">
        <v>24120</v>
      </c>
      <c r="N296" s="5" t="s">
        <v>57</v>
      </c>
      <c r="O296" s="31">
        <v>43077.2279010417</v>
      </c>
      <c r="P296" s="32">
        <v>43080.4808714468</v>
      </c>
      <c r="Q296" s="28" t="s">
        <v>38</v>
      </c>
      <c r="R296" s="29" t="s">
        <v>38</v>
      </c>
      <c r="S296" s="28" t="s">
        <v>58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1594</v>
      </c>
      <c r="B297" s="6" t="s">
        <v>1595</v>
      </c>
      <c r="C297" s="6" t="s">
        <v>1596</v>
      </c>
      <c r="D297" s="7" t="s">
        <v>1591</v>
      </c>
      <c r="E297" s="28" t="s">
        <v>1592</v>
      </c>
      <c r="F297" s="5" t="s">
        <v>838</v>
      </c>
      <c r="G297" s="6" t="s">
        <v>37</v>
      </c>
      <c r="H297" s="6" t="s">
        <v>1597</v>
      </c>
      <c r="I297" s="6" t="s">
        <v>864</v>
      </c>
      <c r="J297" s="8" t="s">
        <v>230</v>
      </c>
      <c r="K297" s="5" t="s">
        <v>231</v>
      </c>
      <c r="L297" s="7" t="s">
        <v>232</v>
      </c>
      <c r="M297" s="9">
        <v>24130</v>
      </c>
      <c r="N297" s="5" t="s">
        <v>1598</v>
      </c>
      <c r="O297" s="31">
        <v>43077.2292859143</v>
      </c>
      <c r="P297" s="32">
        <v>43080.4808714468</v>
      </c>
      <c r="Q297" s="28" t="s">
        <v>38</v>
      </c>
      <c r="R297" s="29" t="s">
        <v>38</v>
      </c>
      <c r="S297" s="28" t="s">
        <v>58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1599</v>
      </c>
      <c r="B298" s="6" t="s">
        <v>1600</v>
      </c>
      <c r="C298" s="6" t="s">
        <v>1601</v>
      </c>
      <c r="D298" s="7" t="s">
        <v>1591</v>
      </c>
      <c r="E298" s="28" t="s">
        <v>1592</v>
      </c>
      <c r="F298" s="5" t="s">
        <v>67</v>
      </c>
      <c r="G298" s="6" t="s">
        <v>38</v>
      </c>
      <c r="H298" s="6" t="s">
        <v>1593</v>
      </c>
      <c r="I298" s="6" t="s">
        <v>38</v>
      </c>
      <c r="J298" s="8" t="s">
        <v>1244</v>
      </c>
      <c r="K298" s="5" t="s">
        <v>1245</v>
      </c>
      <c r="L298" s="7" t="s">
        <v>232</v>
      </c>
      <c r="M298" s="9">
        <v>24140</v>
      </c>
      <c r="N298" s="5" t="s">
        <v>57</v>
      </c>
      <c r="O298" s="31">
        <v>43077.2314045486</v>
      </c>
      <c r="P298" s="32">
        <v>43080.4808714468</v>
      </c>
      <c r="Q298" s="28" t="s">
        <v>38</v>
      </c>
      <c r="R298" s="29" t="s">
        <v>38</v>
      </c>
      <c r="S298" s="28" t="s">
        <v>1602</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1603</v>
      </c>
      <c r="B299" s="6" t="s">
        <v>1604</v>
      </c>
      <c r="C299" s="6" t="s">
        <v>1601</v>
      </c>
      <c r="D299" s="7" t="s">
        <v>1591</v>
      </c>
      <c r="E299" s="28" t="s">
        <v>1592</v>
      </c>
      <c r="F299" s="5" t="s">
        <v>838</v>
      </c>
      <c r="G299" s="6" t="s">
        <v>37</v>
      </c>
      <c r="H299" s="6" t="s">
        <v>1597</v>
      </c>
      <c r="I299" s="6" t="s">
        <v>864</v>
      </c>
      <c r="J299" s="8" t="s">
        <v>1244</v>
      </c>
      <c r="K299" s="5" t="s">
        <v>1245</v>
      </c>
      <c r="L299" s="7" t="s">
        <v>232</v>
      </c>
      <c r="M299" s="9">
        <v>24150</v>
      </c>
      <c r="N299" s="5" t="s">
        <v>1017</v>
      </c>
      <c r="O299" s="31">
        <v>43077.2322613079</v>
      </c>
      <c r="P299" s="32">
        <v>43080.4808716088</v>
      </c>
      <c r="Q299" s="28" t="s">
        <v>38</v>
      </c>
      <c r="R299" s="29" t="s">
        <v>38</v>
      </c>
      <c r="S299" s="28" t="s">
        <v>1602</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1605</v>
      </c>
      <c r="B300" s="6" t="s">
        <v>1606</v>
      </c>
      <c r="C300" s="6" t="s">
        <v>1607</v>
      </c>
      <c r="D300" s="7" t="s">
        <v>1608</v>
      </c>
      <c r="E300" s="28" t="s">
        <v>1609</v>
      </c>
      <c r="F300" s="5" t="s">
        <v>474</v>
      </c>
      <c r="G300" s="6" t="s">
        <v>37</v>
      </c>
      <c r="H300" s="6" t="s">
        <v>1610</v>
      </c>
      <c r="I300" s="6" t="s">
        <v>1013</v>
      </c>
      <c r="J300" s="8" t="s">
        <v>143</v>
      </c>
      <c r="K300" s="5" t="s">
        <v>144</v>
      </c>
      <c r="L300" s="7" t="s">
        <v>145</v>
      </c>
      <c r="M300" s="9">
        <v>22450</v>
      </c>
      <c r="N300" s="5" t="s">
        <v>41</v>
      </c>
      <c r="O300" s="31">
        <v>43077.2395104514</v>
      </c>
      <c r="P300" s="32">
        <v>43084.4783357292</v>
      </c>
      <c r="Q300" s="28" t="s">
        <v>38</v>
      </c>
      <c r="R300" s="29" t="s">
        <v>38</v>
      </c>
      <c r="S300" s="28" t="s">
        <v>58</v>
      </c>
      <c r="T300" s="28" t="s">
        <v>1611</v>
      </c>
      <c r="U300" s="5" t="s">
        <v>506</v>
      </c>
      <c r="V300" s="28" t="s">
        <v>368</v>
      </c>
      <c r="W300" s="7" t="s">
        <v>38</v>
      </c>
      <c r="X300" s="7" t="s">
        <v>38</v>
      </c>
      <c r="Y300" s="5" t="s">
        <v>38</v>
      </c>
      <c r="Z300" s="5" t="s">
        <v>38</v>
      </c>
      <c r="AA300" s="6" t="s">
        <v>38</v>
      </c>
      <c r="AB300" s="6" t="s">
        <v>38</v>
      </c>
      <c r="AC300" s="6" t="s">
        <v>38</v>
      </c>
      <c r="AD300" s="6" t="s">
        <v>38</v>
      </c>
      <c r="AE300" s="6" t="s">
        <v>38</v>
      </c>
    </row>
    <row r="301">
      <c r="A301" s="28" t="s">
        <v>1612</v>
      </c>
      <c r="B301" s="6" t="s">
        <v>1613</v>
      </c>
      <c r="C301" s="6" t="s">
        <v>1614</v>
      </c>
      <c r="D301" s="7" t="s">
        <v>1615</v>
      </c>
      <c r="E301" s="28" t="s">
        <v>1616</v>
      </c>
      <c r="F301" s="5" t="s">
        <v>67</v>
      </c>
      <c r="G301" s="6" t="s">
        <v>38</v>
      </c>
      <c r="H301" s="6" t="s">
        <v>38</v>
      </c>
      <c r="I301" s="6" t="s">
        <v>38</v>
      </c>
      <c r="J301" s="8" t="s">
        <v>1014</v>
      </c>
      <c r="K301" s="5" t="s">
        <v>1015</v>
      </c>
      <c r="L301" s="7" t="s">
        <v>1016</v>
      </c>
      <c r="M301" s="9">
        <v>26953</v>
      </c>
      <c r="N301" s="5" t="s">
        <v>57</v>
      </c>
      <c r="O301" s="31">
        <v>43077.2477514236</v>
      </c>
      <c r="P301" s="32">
        <v>43080.3877822107</v>
      </c>
      <c r="Q301" s="28" t="s">
        <v>38</v>
      </c>
      <c r="R301" s="29" t="s">
        <v>38</v>
      </c>
      <c r="S301" s="28" t="s">
        <v>58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1617</v>
      </c>
      <c r="B302" s="6" t="s">
        <v>1618</v>
      </c>
      <c r="C302" s="6" t="s">
        <v>1614</v>
      </c>
      <c r="D302" s="7" t="s">
        <v>1615</v>
      </c>
      <c r="E302" s="28" t="s">
        <v>1616</v>
      </c>
      <c r="F302" s="5" t="s">
        <v>838</v>
      </c>
      <c r="G302" s="6" t="s">
        <v>37</v>
      </c>
      <c r="H302" s="6" t="s">
        <v>1619</v>
      </c>
      <c r="I302" s="6" t="s">
        <v>864</v>
      </c>
      <c r="J302" s="8" t="s">
        <v>1014</v>
      </c>
      <c r="K302" s="5" t="s">
        <v>1015</v>
      </c>
      <c r="L302" s="7" t="s">
        <v>1016</v>
      </c>
      <c r="M302" s="9">
        <v>26957</v>
      </c>
      <c r="N302" s="5" t="s">
        <v>504</v>
      </c>
      <c r="O302" s="31">
        <v>43077.2526298958</v>
      </c>
      <c r="Q302" s="28" t="s">
        <v>38</v>
      </c>
      <c r="R302" s="29" t="s">
        <v>38</v>
      </c>
      <c r="S302" s="28" t="s">
        <v>58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1620</v>
      </c>
      <c r="B303" s="6" t="s">
        <v>1621</v>
      </c>
      <c r="C303" s="6" t="s">
        <v>1622</v>
      </c>
      <c r="D303" s="7" t="s">
        <v>1623</v>
      </c>
      <c r="E303" s="28" t="s">
        <v>1624</v>
      </c>
      <c r="F303" s="5" t="s">
        <v>474</v>
      </c>
      <c r="G303" s="6" t="s">
        <v>37</v>
      </c>
      <c r="H303" s="6" t="s">
        <v>1625</v>
      </c>
      <c r="I303" s="6" t="s">
        <v>864</v>
      </c>
      <c r="J303" s="8" t="s">
        <v>143</v>
      </c>
      <c r="K303" s="5" t="s">
        <v>144</v>
      </c>
      <c r="L303" s="7" t="s">
        <v>145</v>
      </c>
      <c r="M303" s="9">
        <v>22530</v>
      </c>
      <c r="N303" s="5" t="s">
        <v>41</v>
      </c>
      <c r="O303" s="31">
        <v>43077.2596746875</v>
      </c>
      <c r="P303" s="32">
        <v>43080.5428818287</v>
      </c>
      <c r="Q303" s="28" t="s">
        <v>38</v>
      </c>
      <c r="R303" s="29" t="s">
        <v>38</v>
      </c>
      <c r="S303" s="28" t="s">
        <v>58</v>
      </c>
      <c r="T303" s="28" t="s">
        <v>1626</v>
      </c>
      <c r="U303" s="5" t="s">
        <v>506</v>
      </c>
      <c r="V303" s="28" t="s">
        <v>368</v>
      </c>
      <c r="W303" s="7" t="s">
        <v>38</v>
      </c>
      <c r="X303" s="7" t="s">
        <v>38</v>
      </c>
      <c r="Y303" s="5" t="s">
        <v>38</v>
      </c>
      <c r="Z303" s="5" t="s">
        <v>38</v>
      </c>
      <c r="AA303" s="6" t="s">
        <v>38</v>
      </c>
      <c r="AB303" s="6" t="s">
        <v>38</v>
      </c>
      <c r="AC303" s="6" t="s">
        <v>38</v>
      </c>
      <c r="AD303" s="6" t="s">
        <v>38</v>
      </c>
      <c r="AE303" s="6" t="s">
        <v>38</v>
      </c>
    </row>
    <row r="304">
      <c r="A304" s="28" t="s">
        <v>1627</v>
      </c>
      <c r="B304" s="6" t="s">
        <v>1628</v>
      </c>
      <c r="C304" s="6" t="s">
        <v>1629</v>
      </c>
      <c r="D304" s="7" t="s">
        <v>1630</v>
      </c>
      <c r="E304" s="28" t="s">
        <v>1631</v>
      </c>
      <c r="F304" s="5" t="s">
        <v>474</v>
      </c>
      <c r="G304" s="6" t="s">
        <v>37</v>
      </c>
      <c r="H304" s="6" t="s">
        <v>1632</v>
      </c>
      <c r="I304" s="6" t="s">
        <v>503</v>
      </c>
      <c r="J304" s="8" t="s">
        <v>143</v>
      </c>
      <c r="K304" s="5" t="s">
        <v>144</v>
      </c>
      <c r="L304" s="7" t="s">
        <v>145</v>
      </c>
      <c r="M304" s="9">
        <v>24990</v>
      </c>
      <c r="N304" s="5" t="s">
        <v>41</v>
      </c>
      <c r="O304" s="31">
        <v>43077.2819259606</v>
      </c>
      <c r="P304" s="32">
        <v>43080.5648829051</v>
      </c>
      <c r="Q304" s="28" t="s">
        <v>38</v>
      </c>
      <c r="R304" s="29" t="s">
        <v>38</v>
      </c>
      <c r="S304" s="28" t="s">
        <v>58</v>
      </c>
      <c r="T304" s="28" t="s">
        <v>1633</v>
      </c>
      <c r="U304" s="5" t="s">
        <v>178</v>
      </c>
      <c r="V304" s="28" t="s">
        <v>368</v>
      </c>
      <c r="W304" s="7" t="s">
        <v>38</v>
      </c>
      <c r="X304" s="7" t="s">
        <v>38</v>
      </c>
      <c r="Y304" s="5" t="s">
        <v>38</v>
      </c>
      <c r="Z304" s="5" t="s">
        <v>38</v>
      </c>
      <c r="AA304" s="6" t="s">
        <v>38</v>
      </c>
      <c r="AB304" s="6" t="s">
        <v>38</v>
      </c>
      <c r="AC304" s="6" t="s">
        <v>38</v>
      </c>
      <c r="AD304" s="6" t="s">
        <v>38</v>
      </c>
      <c r="AE304" s="6" t="s">
        <v>38</v>
      </c>
    </row>
    <row r="305">
      <c r="A305" s="28" t="s">
        <v>1634</v>
      </c>
      <c r="B305" s="6" t="s">
        <v>1635</v>
      </c>
      <c r="C305" s="6" t="s">
        <v>1070</v>
      </c>
      <c r="D305" s="7" t="s">
        <v>1238</v>
      </c>
      <c r="E305" s="28" t="s">
        <v>1239</v>
      </c>
      <c r="F305" s="5" t="s">
        <v>838</v>
      </c>
      <c r="G305" s="6" t="s">
        <v>37</v>
      </c>
      <c r="H305" s="6" t="s">
        <v>38</v>
      </c>
      <c r="I305" s="6" t="s">
        <v>503</v>
      </c>
      <c r="J305" s="8" t="s">
        <v>1636</v>
      </c>
      <c r="K305" s="5" t="s">
        <v>1637</v>
      </c>
      <c r="L305" s="7" t="s">
        <v>1188</v>
      </c>
      <c r="M305" s="9">
        <v>25680</v>
      </c>
      <c r="N305" s="5" t="s">
        <v>504</v>
      </c>
      <c r="O305" s="31">
        <v>43077.2922998495</v>
      </c>
      <c r="P305" s="32">
        <v>43083.4776958333</v>
      </c>
      <c r="Q305" s="28" t="s">
        <v>38</v>
      </c>
      <c r="R305" s="29" t="s">
        <v>38</v>
      </c>
      <c r="S305" s="28" t="s">
        <v>58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1638</v>
      </c>
      <c r="B306" s="6" t="s">
        <v>1639</v>
      </c>
      <c r="C306" s="6" t="s">
        <v>1640</v>
      </c>
      <c r="D306" s="7" t="s">
        <v>1641</v>
      </c>
      <c r="E306" s="28" t="s">
        <v>1642</v>
      </c>
      <c r="F306" s="5" t="s">
        <v>67</v>
      </c>
      <c r="G306" s="6" t="s">
        <v>38</v>
      </c>
      <c r="H306" s="6" t="s">
        <v>1643</v>
      </c>
      <c r="I306" s="6" t="s">
        <v>38</v>
      </c>
      <c r="J306" s="8" t="s">
        <v>143</v>
      </c>
      <c r="K306" s="5" t="s">
        <v>144</v>
      </c>
      <c r="L306" s="7" t="s">
        <v>145</v>
      </c>
      <c r="M306" s="9">
        <v>1080</v>
      </c>
      <c r="N306" s="5" t="s">
        <v>871</v>
      </c>
      <c r="O306" s="31">
        <v>43077.2959457986</v>
      </c>
      <c r="P306" s="32">
        <v>43080.7736776273</v>
      </c>
      <c r="Q306" s="28" t="s">
        <v>38</v>
      </c>
      <c r="R306" s="29" t="s">
        <v>38</v>
      </c>
      <c r="S306" s="28" t="s">
        <v>58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1644</v>
      </c>
      <c r="B307" s="6" t="s">
        <v>1645</v>
      </c>
      <c r="C307" s="6" t="s">
        <v>1070</v>
      </c>
      <c r="D307" s="7" t="s">
        <v>1238</v>
      </c>
      <c r="E307" s="28" t="s">
        <v>1239</v>
      </c>
      <c r="F307" s="5" t="s">
        <v>838</v>
      </c>
      <c r="G307" s="6" t="s">
        <v>37</v>
      </c>
      <c r="H307" s="6" t="s">
        <v>38</v>
      </c>
      <c r="I307" s="6" t="s">
        <v>503</v>
      </c>
      <c r="J307" s="8" t="s">
        <v>1636</v>
      </c>
      <c r="K307" s="5" t="s">
        <v>1637</v>
      </c>
      <c r="L307" s="7" t="s">
        <v>1188</v>
      </c>
      <c r="M307" s="9">
        <v>25690</v>
      </c>
      <c r="N307" s="5" t="s">
        <v>504</v>
      </c>
      <c r="O307" s="31">
        <v>43077.3014995718</v>
      </c>
      <c r="P307" s="32">
        <v>43083.4776958333</v>
      </c>
      <c r="Q307" s="28" t="s">
        <v>38</v>
      </c>
      <c r="R307" s="29" t="s">
        <v>38</v>
      </c>
      <c r="S307" s="28" t="s">
        <v>58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1646</v>
      </c>
      <c r="B308" s="6" t="s">
        <v>1647</v>
      </c>
      <c r="C308" s="6" t="s">
        <v>501</v>
      </c>
      <c r="D308" s="7" t="s">
        <v>1648</v>
      </c>
      <c r="E308" s="28" t="s">
        <v>1649</v>
      </c>
      <c r="F308" s="5" t="s">
        <v>173</v>
      </c>
      <c r="G308" s="6" t="s">
        <v>68</v>
      </c>
      <c r="H308" s="6" t="s">
        <v>1650</v>
      </c>
      <c r="I308" s="6" t="s">
        <v>906</v>
      </c>
      <c r="J308" s="8" t="s">
        <v>1651</v>
      </c>
      <c r="K308" s="5" t="s">
        <v>1652</v>
      </c>
      <c r="L308" s="7" t="s">
        <v>1653</v>
      </c>
      <c r="M308" s="9">
        <v>24250</v>
      </c>
      <c r="N308" s="5" t="s">
        <v>57</v>
      </c>
      <c r="O308" s="31">
        <v>43077.3269197917</v>
      </c>
      <c r="P308" s="32">
        <v>43080.5304522338</v>
      </c>
      <c r="Q308" s="28" t="s">
        <v>38</v>
      </c>
      <c r="R308" s="29" t="s">
        <v>38</v>
      </c>
      <c r="S308" s="28" t="s">
        <v>58</v>
      </c>
      <c r="T308" s="28" t="s">
        <v>1654</v>
      </c>
      <c r="U308" s="5" t="s">
        <v>178</v>
      </c>
      <c r="V308" s="28" t="s">
        <v>1655</v>
      </c>
      <c r="W308" s="7" t="s">
        <v>38</v>
      </c>
      <c r="X308" s="7" t="s">
        <v>38</v>
      </c>
      <c r="Y308" s="5" t="s">
        <v>38</v>
      </c>
      <c r="Z308" s="5" t="s">
        <v>38</v>
      </c>
      <c r="AA308" s="6" t="s">
        <v>38</v>
      </c>
      <c r="AB308" s="6" t="s">
        <v>38</v>
      </c>
      <c r="AC308" s="6" t="s">
        <v>38</v>
      </c>
      <c r="AD308" s="6" t="s">
        <v>38</v>
      </c>
      <c r="AE308" s="6" t="s">
        <v>38</v>
      </c>
    </row>
    <row r="309">
      <c r="A309" s="28" t="s">
        <v>1656</v>
      </c>
      <c r="B309" s="6" t="s">
        <v>1657</v>
      </c>
      <c r="C309" s="6" t="s">
        <v>390</v>
      </c>
      <c r="D309" s="7" t="s">
        <v>1648</v>
      </c>
      <c r="E309" s="28" t="s">
        <v>1649</v>
      </c>
      <c r="F309" s="5" t="s">
        <v>458</v>
      </c>
      <c r="G309" s="6" t="s">
        <v>38</v>
      </c>
      <c r="H309" s="6" t="s">
        <v>38</v>
      </c>
      <c r="I309" s="6" t="s">
        <v>1062</v>
      </c>
      <c r="J309" s="8" t="s">
        <v>1651</v>
      </c>
      <c r="K309" s="5" t="s">
        <v>1652</v>
      </c>
      <c r="L309" s="7" t="s">
        <v>1653</v>
      </c>
      <c r="M309" s="9">
        <v>24240</v>
      </c>
      <c r="N309" s="5" t="s">
        <v>57</v>
      </c>
      <c r="O309" s="31">
        <v>43077.3295795486</v>
      </c>
      <c r="P309" s="32">
        <v>43080.5304275116</v>
      </c>
      <c r="Q309" s="28" t="s">
        <v>38</v>
      </c>
      <c r="R309" s="29" t="s">
        <v>38</v>
      </c>
      <c r="S309" s="28" t="s">
        <v>58</v>
      </c>
      <c r="T309" s="28" t="s">
        <v>38</v>
      </c>
      <c r="U309" s="5" t="s">
        <v>38</v>
      </c>
      <c r="V309" s="28" t="s">
        <v>1655</v>
      </c>
      <c r="W309" s="7" t="s">
        <v>38</v>
      </c>
      <c r="X309" s="7" t="s">
        <v>38</v>
      </c>
      <c r="Y309" s="5" t="s">
        <v>38</v>
      </c>
      <c r="Z309" s="5" t="s">
        <v>38</v>
      </c>
      <c r="AA309" s="6" t="s">
        <v>38</v>
      </c>
      <c r="AB309" s="6" t="s">
        <v>38</v>
      </c>
      <c r="AC309" s="6" t="s">
        <v>38</v>
      </c>
      <c r="AD309" s="6" t="s">
        <v>38</v>
      </c>
      <c r="AE309" s="6" t="s">
        <v>38</v>
      </c>
    </row>
    <row r="310">
      <c r="A310" s="28" t="s">
        <v>1658</v>
      </c>
      <c r="B310" s="6" t="s">
        <v>1659</v>
      </c>
      <c r="C310" s="6" t="s">
        <v>1029</v>
      </c>
      <c r="D310" s="7" t="s">
        <v>1660</v>
      </c>
      <c r="E310" s="28" t="s">
        <v>1661</v>
      </c>
      <c r="F310" s="5" t="s">
        <v>474</v>
      </c>
      <c r="G310" s="6" t="s">
        <v>37</v>
      </c>
      <c r="H310" s="6" t="s">
        <v>1662</v>
      </c>
      <c r="I310" s="6" t="s">
        <v>906</v>
      </c>
      <c r="J310" s="8" t="s">
        <v>143</v>
      </c>
      <c r="K310" s="5" t="s">
        <v>144</v>
      </c>
      <c r="L310" s="7" t="s">
        <v>145</v>
      </c>
      <c r="M310" s="9">
        <v>22860</v>
      </c>
      <c r="N310" s="5" t="s">
        <v>41</v>
      </c>
      <c r="O310" s="31">
        <v>43077.3320131134</v>
      </c>
      <c r="P310" s="32">
        <v>43080.5663456366</v>
      </c>
      <c r="Q310" s="28" t="s">
        <v>38</v>
      </c>
      <c r="R310" s="29" t="s">
        <v>38</v>
      </c>
      <c r="S310" s="28" t="s">
        <v>58</v>
      </c>
      <c r="T310" s="28" t="s">
        <v>1663</v>
      </c>
      <c r="U310" s="5" t="s">
        <v>178</v>
      </c>
      <c r="V310" s="28" t="s">
        <v>368</v>
      </c>
      <c r="W310" s="7" t="s">
        <v>38</v>
      </c>
      <c r="X310" s="7" t="s">
        <v>38</v>
      </c>
      <c r="Y310" s="5" t="s">
        <v>38</v>
      </c>
      <c r="Z310" s="5" t="s">
        <v>38</v>
      </c>
      <c r="AA310" s="6" t="s">
        <v>38</v>
      </c>
      <c r="AB310" s="6" t="s">
        <v>38</v>
      </c>
      <c r="AC310" s="6" t="s">
        <v>38</v>
      </c>
      <c r="AD310" s="6" t="s">
        <v>38</v>
      </c>
      <c r="AE310" s="6" t="s">
        <v>38</v>
      </c>
    </row>
    <row r="311">
      <c r="A311" s="30" t="s">
        <v>1664</v>
      </c>
      <c r="B311" s="6" t="s">
        <v>1316</v>
      </c>
      <c r="C311" s="6" t="s">
        <v>1317</v>
      </c>
      <c r="D311" s="7" t="s">
        <v>1284</v>
      </c>
      <c r="E311" s="28" t="s">
        <v>1285</v>
      </c>
      <c r="F311" s="5" t="s">
        <v>567</v>
      </c>
      <c r="G311" s="6" t="s">
        <v>37</v>
      </c>
      <c r="H311" s="6" t="s">
        <v>1318</v>
      </c>
      <c r="I311" s="6" t="s">
        <v>38</v>
      </c>
      <c r="J311" s="8" t="s">
        <v>1319</v>
      </c>
      <c r="K311" s="5" t="s">
        <v>1320</v>
      </c>
      <c r="L311" s="7" t="s">
        <v>1321</v>
      </c>
      <c r="M311" s="9">
        <v>24270</v>
      </c>
      <c r="N311" s="5" t="s">
        <v>504</v>
      </c>
      <c r="O311" s="31">
        <v>43077.3391201736</v>
      </c>
      <c r="Q311" s="28" t="s">
        <v>38</v>
      </c>
      <c r="R311" s="29" t="s">
        <v>38</v>
      </c>
      <c r="S311" s="28" t="s">
        <v>58</v>
      </c>
      <c r="T311" s="28" t="s">
        <v>38</v>
      </c>
      <c r="U311" s="5" t="s">
        <v>38</v>
      </c>
      <c r="V311" s="28" t="s">
        <v>1322</v>
      </c>
      <c r="W311" s="7" t="s">
        <v>38</v>
      </c>
      <c r="X311" s="7" t="s">
        <v>38</v>
      </c>
      <c r="Y311" s="5" t="s">
        <v>38</v>
      </c>
      <c r="Z311" s="5" t="s">
        <v>38</v>
      </c>
      <c r="AA311" s="6" t="s">
        <v>38</v>
      </c>
      <c r="AB311" s="6" t="s">
        <v>38</v>
      </c>
      <c r="AC311" s="6" t="s">
        <v>38</v>
      </c>
      <c r="AD311" s="6" t="s">
        <v>38</v>
      </c>
      <c r="AE311" s="6" t="s">
        <v>38</v>
      </c>
    </row>
    <row r="312">
      <c r="A312" s="30" t="s">
        <v>1665</v>
      </c>
      <c r="B312" s="6" t="s">
        <v>1332</v>
      </c>
      <c r="C312" s="6" t="s">
        <v>1317</v>
      </c>
      <c r="D312" s="7" t="s">
        <v>1284</v>
      </c>
      <c r="E312" s="28" t="s">
        <v>1285</v>
      </c>
      <c r="F312" s="5" t="s">
        <v>67</v>
      </c>
      <c r="G312" s="6" t="s">
        <v>38</v>
      </c>
      <c r="H312" s="6" t="s">
        <v>38</v>
      </c>
      <c r="I312" s="6" t="s">
        <v>38</v>
      </c>
      <c r="J312" s="8" t="s">
        <v>1327</v>
      </c>
      <c r="K312" s="5" t="s">
        <v>1328</v>
      </c>
      <c r="L312" s="7" t="s">
        <v>1329</v>
      </c>
      <c r="M312" s="9">
        <v>25480</v>
      </c>
      <c r="N312" s="5" t="s">
        <v>504</v>
      </c>
      <c r="O312" s="31">
        <v>43077.3391205208</v>
      </c>
      <c r="Q312" s="28" t="s">
        <v>38</v>
      </c>
      <c r="R312" s="29" t="s">
        <v>38</v>
      </c>
      <c r="S312" s="28" t="s">
        <v>58</v>
      </c>
      <c r="T312" s="28" t="s">
        <v>38</v>
      </c>
      <c r="U312" s="5" t="s">
        <v>38</v>
      </c>
      <c r="V312" s="28" t="s">
        <v>1330</v>
      </c>
      <c r="W312" s="7" t="s">
        <v>38</v>
      </c>
      <c r="X312" s="7" t="s">
        <v>38</v>
      </c>
      <c r="Y312" s="5" t="s">
        <v>38</v>
      </c>
      <c r="Z312" s="5" t="s">
        <v>38</v>
      </c>
      <c r="AA312" s="6" t="s">
        <v>38</v>
      </c>
      <c r="AB312" s="6" t="s">
        <v>38</v>
      </c>
      <c r="AC312" s="6" t="s">
        <v>38</v>
      </c>
      <c r="AD312" s="6" t="s">
        <v>38</v>
      </c>
      <c r="AE312" s="6" t="s">
        <v>38</v>
      </c>
    </row>
    <row r="313">
      <c r="A313" s="30" t="s">
        <v>1666</v>
      </c>
      <c r="B313" s="6" t="s">
        <v>1341</v>
      </c>
      <c r="C313" s="6" t="s">
        <v>1317</v>
      </c>
      <c r="D313" s="7" t="s">
        <v>1284</v>
      </c>
      <c r="E313" s="28" t="s">
        <v>1285</v>
      </c>
      <c r="F313" s="5" t="s">
        <v>567</v>
      </c>
      <c r="G313" s="6" t="s">
        <v>37</v>
      </c>
      <c r="H313" s="6" t="s">
        <v>1667</v>
      </c>
      <c r="I313" s="6" t="s">
        <v>38</v>
      </c>
      <c r="J313" s="8" t="s">
        <v>1336</v>
      </c>
      <c r="K313" s="5" t="s">
        <v>1337</v>
      </c>
      <c r="L313" s="7" t="s">
        <v>1338</v>
      </c>
      <c r="M313" s="9">
        <v>24290</v>
      </c>
      <c r="N313" s="5" t="s">
        <v>504</v>
      </c>
      <c r="O313" s="31">
        <v>43077.3391207176</v>
      </c>
      <c r="Q313" s="28" t="s">
        <v>38</v>
      </c>
      <c r="R313" s="29" t="s">
        <v>38</v>
      </c>
      <c r="S313" s="28" t="s">
        <v>58</v>
      </c>
      <c r="T313" s="28" t="s">
        <v>38</v>
      </c>
      <c r="U313" s="5" t="s">
        <v>38</v>
      </c>
      <c r="V313" s="28" t="s">
        <v>1339</v>
      </c>
      <c r="W313" s="7" t="s">
        <v>38</v>
      </c>
      <c r="X313" s="7" t="s">
        <v>38</v>
      </c>
      <c r="Y313" s="5" t="s">
        <v>38</v>
      </c>
      <c r="Z313" s="5" t="s">
        <v>38</v>
      </c>
      <c r="AA313" s="6" t="s">
        <v>38</v>
      </c>
      <c r="AB313" s="6" t="s">
        <v>38</v>
      </c>
      <c r="AC313" s="6" t="s">
        <v>38</v>
      </c>
      <c r="AD313" s="6" t="s">
        <v>38</v>
      </c>
      <c r="AE313" s="6" t="s">
        <v>38</v>
      </c>
    </row>
    <row r="314">
      <c r="A314" s="30" t="s">
        <v>1668</v>
      </c>
      <c r="B314" s="6" t="s">
        <v>1350</v>
      </c>
      <c r="C314" s="6" t="s">
        <v>1317</v>
      </c>
      <c r="D314" s="7" t="s">
        <v>1284</v>
      </c>
      <c r="E314" s="28" t="s">
        <v>1285</v>
      </c>
      <c r="F314" s="5" t="s">
        <v>567</v>
      </c>
      <c r="G314" s="6" t="s">
        <v>37</v>
      </c>
      <c r="H314" s="6" t="s">
        <v>1275</v>
      </c>
      <c r="I314" s="6" t="s">
        <v>38</v>
      </c>
      <c r="J314" s="8" t="s">
        <v>1345</v>
      </c>
      <c r="K314" s="5" t="s">
        <v>1346</v>
      </c>
      <c r="L314" s="7" t="s">
        <v>1347</v>
      </c>
      <c r="M314" s="9">
        <v>25970</v>
      </c>
      <c r="N314" s="5" t="s">
        <v>504</v>
      </c>
      <c r="O314" s="31">
        <v>43077.3391207176</v>
      </c>
      <c r="Q314" s="28" t="s">
        <v>38</v>
      </c>
      <c r="R314" s="29" t="s">
        <v>38</v>
      </c>
      <c r="S314" s="28" t="s">
        <v>58</v>
      </c>
      <c r="T314" s="28" t="s">
        <v>38</v>
      </c>
      <c r="U314" s="5" t="s">
        <v>38</v>
      </c>
      <c r="V314" s="28" t="s">
        <v>1348</v>
      </c>
      <c r="W314" s="7" t="s">
        <v>38</v>
      </c>
      <c r="X314" s="7" t="s">
        <v>38</v>
      </c>
      <c r="Y314" s="5" t="s">
        <v>38</v>
      </c>
      <c r="Z314" s="5" t="s">
        <v>38</v>
      </c>
      <c r="AA314" s="6" t="s">
        <v>38</v>
      </c>
      <c r="AB314" s="6" t="s">
        <v>38</v>
      </c>
      <c r="AC314" s="6" t="s">
        <v>38</v>
      </c>
      <c r="AD314" s="6" t="s">
        <v>38</v>
      </c>
      <c r="AE314" s="6" t="s">
        <v>38</v>
      </c>
    </row>
    <row r="315">
      <c r="A315" s="30" t="s">
        <v>1669</v>
      </c>
      <c r="B315" s="6" t="s">
        <v>1359</v>
      </c>
      <c r="C315" s="6" t="s">
        <v>1317</v>
      </c>
      <c r="D315" s="7" t="s">
        <v>1284</v>
      </c>
      <c r="E315" s="28" t="s">
        <v>1285</v>
      </c>
      <c r="F315" s="5" t="s">
        <v>567</v>
      </c>
      <c r="G315" s="6" t="s">
        <v>37</v>
      </c>
      <c r="H315" s="6" t="s">
        <v>1360</v>
      </c>
      <c r="I315" s="6" t="s">
        <v>38</v>
      </c>
      <c r="J315" s="8" t="s">
        <v>1354</v>
      </c>
      <c r="K315" s="5" t="s">
        <v>1355</v>
      </c>
      <c r="L315" s="7" t="s">
        <v>1356</v>
      </c>
      <c r="M315" s="9">
        <v>25900</v>
      </c>
      <c r="N315" s="5" t="s">
        <v>504</v>
      </c>
      <c r="O315" s="31">
        <v>43077.3391209144</v>
      </c>
      <c r="Q315" s="28" t="s">
        <v>38</v>
      </c>
      <c r="R315" s="29" t="s">
        <v>38</v>
      </c>
      <c r="S315" s="28" t="s">
        <v>58</v>
      </c>
      <c r="T315" s="28" t="s">
        <v>38</v>
      </c>
      <c r="U315" s="5" t="s">
        <v>38</v>
      </c>
      <c r="V315" s="28" t="s">
        <v>1357</v>
      </c>
      <c r="W315" s="7" t="s">
        <v>38</v>
      </c>
      <c r="X315" s="7" t="s">
        <v>38</v>
      </c>
      <c r="Y315" s="5" t="s">
        <v>38</v>
      </c>
      <c r="Z315" s="5" t="s">
        <v>38</v>
      </c>
      <c r="AA315" s="6" t="s">
        <v>38</v>
      </c>
      <c r="AB315" s="6" t="s">
        <v>38</v>
      </c>
      <c r="AC315" s="6" t="s">
        <v>38</v>
      </c>
      <c r="AD315" s="6" t="s">
        <v>38</v>
      </c>
      <c r="AE315" s="6" t="s">
        <v>38</v>
      </c>
    </row>
    <row r="316">
      <c r="A316" s="30" t="s">
        <v>1670</v>
      </c>
      <c r="B316" s="6" t="s">
        <v>1383</v>
      </c>
      <c r="C316" s="6" t="s">
        <v>1041</v>
      </c>
      <c r="D316" s="7" t="s">
        <v>1284</v>
      </c>
      <c r="E316" s="28" t="s">
        <v>1285</v>
      </c>
      <c r="F316" s="5" t="s">
        <v>567</v>
      </c>
      <c r="G316" s="6" t="s">
        <v>37</v>
      </c>
      <c r="H316" s="6" t="s">
        <v>1384</v>
      </c>
      <c r="I316" s="6" t="s">
        <v>38</v>
      </c>
      <c r="J316" s="8" t="s">
        <v>697</v>
      </c>
      <c r="K316" s="5" t="s">
        <v>698</v>
      </c>
      <c r="L316" s="7" t="s">
        <v>699</v>
      </c>
      <c r="M316" s="9">
        <v>24320</v>
      </c>
      <c r="N316" s="5" t="s">
        <v>504</v>
      </c>
      <c r="O316" s="31">
        <v>43077.3391210648</v>
      </c>
      <c r="Q316" s="28" t="s">
        <v>38</v>
      </c>
      <c r="R316" s="29" t="s">
        <v>38</v>
      </c>
      <c r="S316" s="28" t="s">
        <v>176</v>
      </c>
      <c r="T316" s="28" t="s">
        <v>38</v>
      </c>
      <c r="U316" s="5" t="s">
        <v>38</v>
      </c>
      <c r="V316" s="28" t="s">
        <v>700</v>
      </c>
      <c r="W316" s="7" t="s">
        <v>38</v>
      </c>
      <c r="X316" s="7" t="s">
        <v>38</v>
      </c>
      <c r="Y316" s="5" t="s">
        <v>38</v>
      </c>
      <c r="Z316" s="5" t="s">
        <v>38</v>
      </c>
      <c r="AA316" s="6" t="s">
        <v>38</v>
      </c>
      <c r="AB316" s="6" t="s">
        <v>38</v>
      </c>
      <c r="AC316" s="6" t="s">
        <v>38</v>
      </c>
      <c r="AD316" s="6" t="s">
        <v>38</v>
      </c>
      <c r="AE316" s="6" t="s">
        <v>38</v>
      </c>
    </row>
    <row r="317">
      <c r="A317" s="30" t="s">
        <v>1671</v>
      </c>
      <c r="B317" s="6" t="s">
        <v>1388</v>
      </c>
      <c r="C317" s="6" t="s">
        <v>1041</v>
      </c>
      <c r="D317" s="7" t="s">
        <v>1284</v>
      </c>
      <c r="E317" s="28" t="s">
        <v>1285</v>
      </c>
      <c r="F317" s="5" t="s">
        <v>567</v>
      </c>
      <c r="G317" s="6" t="s">
        <v>37</v>
      </c>
      <c r="H317" s="6" t="s">
        <v>1672</v>
      </c>
      <c r="I317" s="6" t="s">
        <v>38</v>
      </c>
      <c r="J317" s="8" t="s">
        <v>637</v>
      </c>
      <c r="K317" s="5" t="s">
        <v>638</v>
      </c>
      <c r="L317" s="7" t="s">
        <v>639</v>
      </c>
      <c r="M317" s="9">
        <v>24330</v>
      </c>
      <c r="N317" s="5" t="s">
        <v>504</v>
      </c>
      <c r="O317" s="31">
        <v>43077.3391210648</v>
      </c>
      <c r="Q317" s="28" t="s">
        <v>38</v>
      </c>
      <c r="R317" s="29" t="s">
        <v>38</v>
      </c>
      <c r="S317" s="28" t="s">
        <v>176</v>
      </c>
      <c r="T317" s="28" t="s">
        <v>38</v>
      </c>
      <c r="U317" s="5" t="s">
        <v>38</v>
      </c>
      <c r="V317" s="28" t="s">
        <v>640</v>
      </c>
      <c r="W317" s="7" t="s">
        <v>38</v>
      </c>
      <c r="X317" s="7" t="s">
        <v>38</v>
      </c>
      <c r="Y317" s="5" t="s">
        <v>38</v>
      </c>
      <c r="Z317" s="5" t="s">
        <v>38</v>
      </c>
      <c r="AA317" s="6" t="s">
        <v>38</v>
      </c>
      <c r="AB317" s="6" t="s">
        <v>38</v>
      </c>
      <c r="AC317" s="6" t="s">
        <v>38</v>
      </c>
      <c r="AD317" s="6" t="s">
        <v>38</v>
      </c>
      <c r="AE317" s="6" t="s">
        <v>38</v>
      </c>
    </row>
    <row r="318">
      <c r="A318" s="28" t="s">
        <v>1673</v>
      </c>
      <c r="B318" s="6" t="s">
        <v>1674</v>
      </c>
      <c r="C318" s="6" t="s">
        <v>211</v>
      </c>
      <c r="D318" s="7" t="s">
        <v>1675</v>
      </c>
      <c r="E318" s="28" t="s">
        <v>1676</v>
      </c>
      <c r="F318" s="5" t="s">
        <v>458</v>
      </c>
      <c r="G318" s="6" t="s">
        <v>38</v>
      </c>
      <c r="H318" s="6" t="s">
        <v>1677</v>
      </c>
      <c r="I318" s="6" t="s">
        <v>38</v>
      </c>
      <c r="J318" s="8" t="s">
        <v>468</v>
      </c>
      <c r="K318" s="5" t="s">
        <v>469</v>
      </c>
      <c r="L318" s="7" t="s">
        <v>470</v>
      </c>
      <c r="M318" s="9">
        <v>21810</v>
      </c>
      <c r="N318" s="5" t="s">
        <v>57</v>
      </c>
      <c r="O318" s="31">
        <v>43077.3499248843</v>
      </c>
      <c r="P318" s="32">
        <v>43080.9500164005</v>
      </c>
      <c r="Q318" s="28" t="s">
        <v>38</v>
      </c>
      <c r="R318" s="29" t="s">
        <v>38</v>
      </c>
      <c r="S318" s="28" t="s">
        <v>58</v>
      </c>
      <c r="T318" s="28" t="s">
        <v>38</v>
      </c>
      <c r="U318" s="5" t="s">
        <v>38</v>
      </c>
      <c r="V318" s="28" t="s">
        <v>471</v>
      </c>
      <c r="W318" s="7" t="s">
        <v>38</v>
      </c>
      <c r="X318" s="7" t="s">
        <v>38</v>
      </c>
      <c r="Y318" s="5" t="s">
        <v>38</v>
      </c>
      <c r="Z318" s="5" t="s">
        <v>38</v>
      </c>
      <c r="AA318" s="6" t="s">
        <v>38</v>
      </c>
      <c r="AB318" s="6" t="s">
        <v>38</v>
      </c>
      <c r="AC318" s="6" t="s">
        <v>38</v>
      </c>
      <c r="AD318" s="6" t="s">
        <v>38</v>
      </c>
      <c r="AE318" s="6" t="s">
        <v>38</v>
      </c>
    </row>
    <row r="319">
      <c r="A319" s="28" t="s">
        <v>1678</v>
      </c>
      <c r="B319" s="6" t="s">
        <v>1679</v>
      </c>
      <c r="C319" s="6" t="s">
        <v>1070</v>
      </c>
      <c r="D319" s="7" t="s">
        <v>1675</v>
      </c>
      <c r="E319" s="28" t="s">
        <v>1676</v>
      </c>
      <c r="F319" s="5" t="s">
        <v>67</v>
      </c>
      <c r="G319" s="6" t="s">
        <v>38</v>
      </c>
      <c r="H319" s="6" t="s">
        <v>38</v>
      </c>
      <c r="I319" s="6" t="s">
        <v>38</v>
      </c>
      <c r="J319" s="8" t="s">
        <v>1021</v>
      </c>
      <c r="K319" s="5" t="s">
        <v>1022</v>
      </c>
      <c r="L319" s="7" t="s">
        <v>1016</v>
      </c>
      <c r="M319" s="9">
        <v>24350</v>
      </c>
      <c r="N319" s="5" t="s">
        <v>57</v>
      </c>
      <c r="O319" s="31">
        <v>43077.3499252315</v>
      </c>
      <c r="P319" s="32">
        <v>43080.9500165857</v>
      </c>
      <c r="Q319" s="28" t="s">
        <v>38</v>
      </c>
      <c r="R319" s="29" t="s">
        <v>38</v>
      </c>
      <c r="S319" s="28" t="s">
        <v>58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1680</v>
      </c>
      <c r="B320" s="6" t="s">
        <v>1681</v>
      </c>
      <c r="C320" s="6" t="s">
        <v>1070</v>
      </c>
      <c r="D320" s="7" t="s">
        <v>1675</v>
      </c>
      <c r="E320" s="28" t="s">
        <v>1676</v>
      </c>
      <c r="F320" s="5" t="s">
        <v>838</v>
      </c>
      <c r="G320" s="6" t="s">
        <v>37</v>
      </c>
      <c r="H320" s="6" t="s">
        <v>38</v>
      </c>
      <c r="I320" s="6" t="s">
        <v>1013</v>
      </c>
      <c r="J320" s="8" t="s">
        <v>1021</v>
      </c>
      <c r="K320" s="5" t="s">
        <v>1022</v>
      </c>
      <c r="L320" s="7" t="s">
        <v>1016</v>
      </c>
      <c r="M320" s="9">
        <v>24360</v>
      </c>
      <c r="N320" s="5" t="s">
        <v>1017</v>
      </c>
      <c r="O320" s="31">
        <v>43077.3499277431</v>
      </c>
      <c r="P320" s="32">
        <v>43080.9500165857</v>
      </c>
      <c r="Q320" s="28" t="s">
        <v>38</v>
      </c>
      <c r="R320" s="29" t="s">
        <v>38</v>
      </c>
      <c r="S320" s="28" t="s">
        <v>58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1682</v>
      </c>
      <c r="B321" s="6" t="s">
        <v>1683</v>
      </c>
      <c r="C321" s="6" t="s">
        <v>1070</v>
      </c>
      <c r="D321" s="7" t="s">
        <v>1675</v>
      </c>
      <c r="E321" s="28" t="s">
        <v>1676</v>
      </c>
      <c r="F321" s="5" t="s">
        <v>67</v>
      </c>
      <c r="G321" s="6" t="s">
        <v>1025</v>
      </c>
      <c r="H321" s="6" t="s">
        <v>38</v>
      </c>
      <c r="I321" s="6" t="s">
        <v>38</v>
      </c>
      <c r="J321" s="8" t="s">
        <v>143</v>
      </c>
      <c r="K321" s="5" t="s">
        <v>144</v>
      </c>
      <c r="L321" s="7" t="s">
        <v>145</v>
      </c>
      <c r="M321" s="9">
        <v>2000</v>
      </c>
      <c r="N321" s="5" t="s">
        <v>57</v>
      </c>
      <c r="O321" s="31">
        <v>43077.3499279282</v>
      </c>
      <c r="P321" s="32">
        <v>43080.9500165857</v>
      </c>
      <c r="Q321" s="28" t="s">
        <v>38</v>
      </c>
      <c r="R321" s="29" t="s">
        <v>38</v>
      </c>
      <c r="S321" s="28" t="s">
        <v>58</v>
      </c>
      <c r="T321" s="28" t="s">
        <v>38</v>
      </c>
      <c r="U321" s="5" t="s">
        <v>38</v>
      </c>
      <c r="V321" s="28" t="s">
        <v>146</v>
      </c>
      <c r="W321" s="7" t="s">
        <v>38</v>
      </c>
      <c r="X321" s="7" t="s">
        <v>38</v>
      </c>
      <c r="Y321" s="5" t="s">
        <v>38</v>
      </c>
      <c r="Z321" s="5" t="s">
        <v>38</v>
      </c>
      <c r="AA321" s="6" t="s">
        <v>38</v>
      </c>
      <c r="AB321" s="6" t="s">
        <v>38</v>
      </c>
      <c r="AC321" s="6" t="s">
        <v>38</v>
      </c>
      <c r="AD321" s="6" t="s">
        <v>38</v>
      </c>
      <c r="AE321" s="6" t="s">
        <v>38</v>
      </c>
    </row>
    <row r="322">
      <c r="A322" s="28" t="s">
        <v>1684</v>
      </c>
      <c r="B322" s="6" t="s">
        <v>1685</v>
      </c>
      <c r="C322" s="6" t="s">
        <v>1070</v>
      </c>
      <c r="D322" s="7" t="s">
        <v>1675</v>
      </c>
      <c r="E322" s="28" t="s">
        <v>1676</v>
      </c>
      <c r="F322" s="5" t="s">
        <v>67</v>
      </c>
      <c r="G322" s="6" t="s">
        <v>1025</v>
      </c>
      <c r="H322" s="6" t="s">
        <v>38</v>
      </c>
      <c r="I322" s="6" t="s">
        <v>38</v>
      </c>
      <c r="J322" s="8" t="s">
        <v>143</v>
      </c>
      <c r="K322" s="5" t="s">
        <v>144</v>
      </c>
      <c r="L322" s="7" t="s">
        <v>145</v>
      </c>
      <c r="M322" s="9">
        <v>22240</v>
      </c>
      <c r="N322" s="5" t="s">
        <v>57</v>
      </c>
      <c r="O322" s="31">
        <v>43077.3499279282</v>
      </c>
      <c r="P322" s="32">
        <v>43080.9500167477</v>
      </c>
      <c r="Q322" s="28" t="s">
        <v>38</v>
      </c>
      <c r="R322" s="29" t="s">
        <v>38</v>
      </c>
      <c r="S322" s="28" t="s">
        <v>58</v>
      </c>
      <c r="T322" s="28" t="s">
        <v>38</v>
      </c>
      <c r="U322" s="5" t="s">
        <v>38</v>
      </c>
      <c r="V322" s="28" t="s">
        <v>146</v>
      </c>
      <c r="W322" s="7" t="s">
        <v>38</v>
      </c>
      <c r="X322" s="7" t="s">
        <v>38</v>
      </c>
      <c r="Y322" s="5" t="s">
        <v>38</v>
      </c>
      <c r="Z322" s="5" t="s">
        <v>38</v>
      </c>
      <c r="AA322" s="6" t="s">
        <v>38</v>
      </c>
      <c r="AB322" s="6" t="s">
        <v>38</v>
      </c>
      <c r="AC322" s="6" t="s">
        <v>38</v>
      </c>
      <c r="AD322" s="6" t="s">
        <v>38</v>
      </c>
      <c r="AE322" s="6" t="s">
        <v>38</v>
      </c>
    </row>
    <row r="323">
      <c r="A323" s="28" t="s">
        <v>1686</v>
      </c>
      <c r="B323" s="6" t="s">
        <v>1687</v>
      </c>
      <c r="C323" s="6" t="s">
        <v>1070</v>
      </c>
      <c r="D323" s="7" t="s">
        <v>1675</v>
      </c>
      <c r="E323" s="28" t="s">
        <v>1676</v>
      </c>
      <c r="F323" s="5" t="s">
        <v>67</v>
      </c>
      <c r="G323" s="6" t="s">
        <v>1025</v>
      </c>
      <c r="H323" s="6" t="s">
        <v>38</v>
      </c>
      <c r="I323" s="6" t="s">
        <v>38</v>
      </c>
      <c r="J323" s="8" t="s">
        <v>143</v>
      </c>
      <c r="K323" s="5" t="s">
        <v>144</v>
      </c>
      <c r="L323" s="7" t="s">
        <v>145</v>
      </c>
      <c r="M323" s="9">
        <v>1038</v>
      </c>
      <c r="N323" s="5" t="s">
        <v>871</v>
      </c>
      <c r="O323" s="31">
        <v>43077.3499284722</v>
      </c>
      <c r="P323" s="32">
        <v>43080.954959919</v>
      </c>
      <c r="Q323" s="28" t="s">
        <v>38</v>
      </c>
      <c r="R323" s="29" t="s">
        <v>38</v>
      </c>
      <c r="S323" s="28" t="s">
        <v>58</v>
      </c>
      <c r="T323" s="28" t="s">
        <v>38</v>
      </c>
      <c r="U323" s="5" t="s">
        <v>38</v>
      </c>
      <c r="V323" s="28" t="s">
        <v>146</v>
      </c>
      <c r="W323" s="7" t="s">
        <v>38</v>
      </c>
      <c r="X323" s="7" t="s">
        <v>38</v>
      </c>
      <c r="Y323" s="5" t="s">
        <v>38</v>
      </c>
      <c r="Z323" s="5" t="s">
        <v>38</v>
      </c>
      <c r="AA323" s="6" t="s">
        <v>38</v>
      </c>
      <c r="AB323" s="6" t="s">
        <v>38</v>
      </c>
      <c r="AC323" s="6" t="s">
        <v>38</v>
      </c>
      <c r="AD323" s="6" t="s">
        <v>38</v>
      </c>
      <c r="AE323" s="6" t="s">
        <v>38</v>
      </c>
    </row>
    <row r="324">
      <c r="A324" s="28" t="s">
        <v>1688</v>
      </c>
      <c r="B324" s="6" t="s">
        <v>1689</v>
      </c>
      <c r="C324" s="6" t="s">
        <v>1070</v>
      </c>
      <c r="D324" s="7" t="s">
        <v>1675</v>
      </c>
      <c r="E324" s="28" t="s">
        <v>1676</v>
      </c>
      <c r="F324" s="5" t="s">
        <v>67</v>
      </c>
      <c r="G324" s="6" t="s">
        <v>38</v>
      </c>
      <c r="H324" s="6" t="s">
        <v>38</v>
      </c>
      <c r="I324" s="6" t="s">
        <v>38</v>
      </c>
      <c r="J324" s="8" t="s">
        <v>1690</v>
      </c>
      <c r="K324" s="5" t="s">
        <v>1691</v>
      </c>
      <c r="L324" s="7" t="s">
        <v>1692</v>
      </c>
      <c r="M324" s="9">
        <v>26600</v>
      </c>
      <c r="N324" s="5" t="s">
        <v>57</v>
      </c>
      <c r="O324" s="31">
        <v>43077.3499284722</v>
      </c>
      <c r="P324" s="32">
        <v>43080.9500167477</v>
      </c>
      <c r="Q324" s="28" t="s">
        <v>38</v>
      </c>
      <c r="R324" s="29" t="s">
        <v>38</v>
      </c>
      <c r="S324" s="28" t="s">
        <v>58</v>
      </c>
      <c r="T324" s="28" t="s">
        <v>38</v>
      </c>
      <c r="U324" s="5" t="s">
        <v>38</v>
      </c>
      <c r="V324" s="28" t="s">
        <v>1693</v>
      </c>
      <c r="W324" s="7" t="s">
        <v>38</v>
      </c>
      <c r="X324" s="7" t="s">
        <v>38</v>
      </c>
      <c r="Y324" s="5" t="s">
        <v>38</v>
      </c>
      <c r="Z324" s="5" t="s">
        <v>38</v>
      </c>
      <c r="AA324" s="6" t="s">
        <v>38</v>
      </c>
      <c r="AB324" s="6" t="s">
        <v>38</v>
      </c>
      <c r="AC324" s="6" t="s">
        <v>38</v>
      </c>
      <c r="AD324" s="6" t="s">
        <v>38</v>
      </c>
      <c r="AE324" s="6" t="s">
        <v>38</v>
      </c>
    </row>
    <row r="325">
      <c r="A325" s="28" t="s">
        <v>1694</v>
      </c>
      <c r="B325" s="6" t="s">
        <v>1695</v>
      </c>
      <c r="C325" s="6" t="s">
        <v>943</v>
      </c>
      <c r="D325" s="7" t="s">
        <v>1696</v>
      </c>
      <c r="E325" s="28" t="s">
        <v>1697</v>
      </c>
      <c r="F325" s="5" t="s">
        <v>173</v>
      </c>
      <c r="G325" s="6" t="s">
        <v>37</v>
      </c>
      <c r="H325" s="6" t="s">
        <v>1698</v>
      </c>
      <c r="I325" s="6" t="s">
        <v>906</v>
      </c>
      <c r="J325" s="8" t="s">
        <v>957</v>
      </c>
      <c r="K325" s="5" t="s">
        <v>958</v>
      </c>
      <c r="L325" s="7" t="s">
        <v>959</v>
      </c>
      <c r="M325" s="9">
        <v>26340</v>
      </c>
      <c r="N325" s="5" t="s">
        <v>41</v>
      </c>
      <c r="O325" s="31">
        <v>43077.3509444792</v>
      </c>
      <c r="P325" s="32">
        <v>43080.4487095255</v>
      </c>
      <c r="Q325" s="28" t="s">
        <v>38</v>
      </c>
      <c r="R325" s="29" t="s">
        <v>38</v>
      </c>
      <c r="S325" s="28" t="s">
        <v>58</v>
      </c>
      <c r="T325" s="28" t="s">
        <v>1699</v>
      </c>
      <c r="U325" s="5" t="s">
        <v>178</v>
      </c>
      <c r="V325" s="28" t="s">
        <v>960</v>
      </c>
      <c r="W325" s="7" t="s">
        <v>38</v>
      </c>
      <c r="X325" s="7" t="s">
        <v>38</v>
      </c>
      <c r="Y325" s="5" t="s">
        <v>38</v>
      </c>
      <c r="Z325" s="5" t="s">
        <v>38</v>
      </c>
      <c r="AA325" s="6" t="s">
        <v>38</v>
      </c>
      <c r="AB325" s="6" t="s">
        <v>38</v>
      </c>
      <c r="AC325" s="6" t="s">
        <v>38</v>
      </c>
      <c r="AD325" s="6" t="s">
        <v>38</v>
      </c>
      <c r="AE325" s="6" t="s">
        <v>38</v>
      </c>
    </row>
    <row r="326">
      <c r="A326" s="28" t="s">
        <v>1700</v>
      </c>
      <c r="B326" s="6" t="s">
        <v>1701</v>
      </c>
      <c r="C326" s="6" t="s">
        <v>1317</v>
      </c>
      <c r="D326" s="7" t="s">
        <v>1284</v>
      </c>
      <c r="E326" s="28" t="s">
        <v>1285</v>
      </c>
      <c r="F326" s="5" t="s">
        <v>838</v>
      </c>
      <c r="G326" s="6" t="s">
        <v>37</v>
      </c>
      <c r="H326" s="6" t="s">
        <v>1702</v>
      </c>
      <c r="I326" s="6" t="s">
        <v>1703</v>
      </c>
      <c r="J326" s="8" t="s">
        <v>1704</v>
      </c>
      <c r="K326" s="5" t="s">
        <v>1705</v>
      </c>
      <c r="L326" s="7" t="s">
        <v>1706</v>
      </c>
      <c r="M326" s="9">
        <v>24430</v>
      </c>
      <c r="N326" s="5" t="s">
        <v>1598</v>
      </c>
      <c r="O326" s="31">
        <v>43077.3540657407</v>
      </c>
      <c r="P326" s="32">
        <v>43080.9365284375</v>
      </c>
      <c r="Q326" s="28" t="s">
        <v>38</v>
      </c>
      <c r="R326" s="29" t="s">
        <v>38</v>
      </c>
      <c r="S326" s="28" t="s">
        <v>58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1707</v>
      </c>
      <c r="B327" s="6" t="s">
        <v>1708</v>
      </c>
      <c r="C327" s="6" t="s">
        <v>1317</v>
      </c>
      <c r="D327" s="7" t="s">
        <v>1284</v>
      </c>
      <c r="E327" s="28" t="s">
        <v>1285</v>
      </c>
      <c r="F327" s="5" t="s">
        <v>67</v>
      </c>
      <c r="G327" s="6" t="s">
        <v>38</v>
      </c>
      <c r="H327" s="6" t="s">
        <v>38</v>
      </c>
      <c r="I327" s="6" t="s">
        <v>38</v>
      </c>
      <c r="J327" s="8" t="s">
        <v>1704</v>
      </c>
      <c r="K327" s="5" t="s">
        <v>1705</v>
      </c>
      <c r="L327" s="7" t="s">
        <v>1706</v>
      </c>
      <c r="M327" s="9">
        <v>24420</v>
      </c>
      <c r="N327" s="5" t="s">
        <v>57</v>
      </c>
      <c r="O327" s="31">
        <v>43077.3540659375</v>
      </c>
      <c r="P327" s="32">
        <v>43080.9351482639</v>
      </c>
      <c r="Q327" s="28" t="s">
        <v>38</v>
      </c>
      <c r="R327" s="29" t="s">
        <v>38</v>
      </c>
      <c r="S327" s="28" t="s">
        <v>58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1709</v>
      </c>
      <c r="B328" s="6" t="s">
        <v>1710</v>
      </c>
      <c r="C328" s="6" t="s">
        <v>1317</v>
      </c>
      <c r="D328" s="7" t="s">
        <v>1284</v>
      </c>
      <c r="E328" s="28" t="s">
        <v>1285</v>
      </c>
      <c r="F328" s="5" t="s">
        <v>67</v>
      </c>
      <c r="G328" s="6" t="s">
        <v>38</v>
      </c>
      <c r="H328" s="6" t="s">
        <v>38</v>
      </c>
      <c r="I328" s="6" t="s">
        <v>38</v>
      </c>
      <c r="J328" s="8" t="s">
        <v>1021</v>
      </c>
      <c r="K328" s="5" t="s">
        <v>1022</v>
      </c>
      <c r="L328" s="7" t="s">
        <v>1016</v>
      </c>
      <c r="M328" s="9">
        <v>24440</v>
      </c>
      <c r="N328" s="5" t="s">
        <v>871</v>
      </c>
      <c r="O328" s="31">
        <v>43077.3540661227</v>
      </c>
      <c r="P328" s="32">
        <v>43080.9351482639</v>
      </c>
      <c r="Q328" s="28" t="s">
        <v>38</v>
      </c>
      <c r="R328" s="29" t="s">
        <v>38</v>
      </c>
      <c r="S328" s="28" t="s">
        <v>1602</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1711</v>
      </c>
      <c r="B329" s="6" t="s">
        <v>1712</v>
      </c>
      <c r="C329" s="6" t="s">
        <v>1317</v>
      </c>
      <c r="D329" s="7" t="s">
        <v>1284</v>
      </c>
      <c r="E329" s="28" t="s">
        <v>1285</v>
      </c>
      <c r="F329" s="5" t="s">
        <v>838</v>
      </c>
      <c r="G329" s="6" t="s">
        <v>68</v>
      </c>
      <c r="H329" s="6" t="s">
        <v>1713</v>
      </c>
      <c r="I329" s="6" t="s">
        <v>1013</v>
      </c>
      <c r="J329" s="8" t="s">
        <v>1021</v>
      </c>
      <c r="K329" s="5" t="s">
        <v>1022</v>
      </c>
      <c r="L329" s="7" t="s">
        <v>1016</v>
      </c>
      <c r="M329" s="9">
        <v>24450</v>
      </c>
      <c r="N329" s="5" t="s">
        <v>871</v>
      </c>
      <c r="O329" s="31">
        <v>43077.3540664699</v>
      </c>
      <c r="P329" s="32">
        <v>43080.9365282755</v>
      </c>
      <c r="Q329" s="28" t="s">
        <v>38</v>
      </c>
      <c r="R329" s="29" t="s">
        <v>38</v>
      </c>
      <c r="S329" s="28" t="s">
        <v>1602</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1714</v>
      </c>
      <c r="B330" s="6" t="s">
        <v>1715</v>
      </c>
      <c r="C330" s="6" t="s">
        <v>1317</v>
      </c>
      <c r="D330" s="7" t="s">
        <v>1284</v>
      </c>
      <c r="E330" s="28" t="s">
        <v>1285</v>
      </c>
      <c r="F330" s="5" t="s">
        <v>67</v>
      </c>
      <c r="G330" s="6" t="s">
        <v>38</v>
      </c>
      <c r="H330" s="6" t="s">
        <v>38</v>
      </c>
      <c r="I330" s="6" t="s">
        <v>38</v>
      </c>
      <c r="J330" s="8" t="s">
        <v>1021</v>
      </c>
      <c r="K330" s="5" t="s">
        <v>1022</v>
      </c>
      <c r="L330" s="7" t="s">
        <v>1016</v>
      </c>
      <c r="M330" s="9">
        <v>24460</v>
      </c>
      <c r="N330" s="5" t="s">
        <v>57</v>
      </c>
      <c r="O330" s="31">
        <v>43077.3540666667</v>
      </c>
      <c r="P330" s="32">
        <v>43080.9365277431</v>
      </c>
      <c r="Q330" s="28" t="s">
        <v>38</v>
      </c>
      <c r="R330" s="29" t="s">
        <v>38</v>
      </c>
      <c r="S330" s="28" t="s">
        <v>1602</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1716</v>
      </c>
      <c r="B331" s="6" t="s">
        <v>1717</v>
      </c>
      <c r="C331" s="6" t="s">
        <v>1317</v>
      </c>
      <c r="D331" s="7" t="s">
        <v>1284</v>
      </c>
      <c r="E331" s="28" t="s">
        <v>1285</v>
      </c>
      <c r="F331" s="5" t="s">
        <v>838</v>
      </c>
      <c r="G331" s="6" t="s">
        <v>68</v>
      </c>
      <c r="H331" s="6" t="s">
        <v>1713</v>
      </c>
      <c r="I331" s="6" t="s">
        <v>1013</v>
      </c>
      <c r="J331" s="8" t="s">
        <v>1021</v>
      </c>
      <c r="K331" s="5" t="s">
        <v>1022</v>
      </c>
      <c r="L331" s="7" t="s">
        <v>1016</v>
      </c>
      <c r="M331" s="9">
        <v>24470</v>
      </c>
      <c r="N331" s="5" t="s">
        <v>1017</v>
      </c>
      <c r="O331" s="31">
        <v>43077.3540670139</v>
      </c>
      <c r="P331" s="32">
        <v>43080.9365282755</v>
      </c>
      <c r="Q331" s="28" t="s">
        <v>38</v>
      </c>
      <c r="R331" s="29" t="s">
        <v>38</v>
      </c>
      <c r="S331" s="28" t="s">
        <v>1602</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1718</v>
      </c>
      <c r="B332" s="6" t="s">
        <v>1719</v>
      </c>
      <c r="C332" s="6" t="s">
        <v>1317</v>
      </c>
      <c r="D332" s="7" t="s">
        <v>1284</v>
      </c>
      <c r="E332" s="28" t="s">
        <v>1285</v>
      </c>
      <c r="F332" s="5" t="s">
        <v>838</v>
      </c>
      <c r="G332" s="6" t="s">
        <v>1011</v>
      </c>
      <c r="H332" s="6" t="s">
        <v>38</v>
      </c>
      <c r="I332" s="6" t="s">
        <v>1013</v>
      </c>
      <c r="J332" s="8" t="s">
        <v>1021</v>
      </c>
      <c r="K332" s="5" t="s">
        <v>1022</v>
      </c>
      <c r="L332" s="7" t="s">
        <v>1016</v>
      </c>
      <c r="M332" s="9">
        <v>24490</v>
      </c>
      <c r="N332" s="5" t="s">
        <v>1017</v>
      </c>
      <c r="O332" s="31">
        <v>43077.3540672106</v>
      </c>
      <c r="P332" s="32">
        <v>43080.9365278935</v>
      </c>
      <c r="Q332" s="28" t="s">
        <v>38</v>
      </c>
      <c r="R332" s="29" t="s">
        <v>38</v>
      </c>
      <c r="S332" s="28" t="s">
        <v>1602</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1720</v>
      </c>
      <c r="B333" s="6" t="s">
        <v>1721</v>
      </c>
      <c r="C333" s="6" t="s">
        <v>1317</v>
      </c>
      <c r="D333" s="7" t="s">
        <v>1284</v>
      </c>
      <c r="E333" s="28" t="s">
        <v>1285</v>
      </c>
      <c r="F333" s="5" t="s">
        <v>67</v>
      </c>
      <c r="G333" s="6" t="s">
        <v>38</v>
      </c>
      <c r="H333" s="6" t="s">
        <v>1713</v>
      </c>
      <c r="I333" s="6" t="s">
        <v>38</v>
      </c>
      <c r="J333" s="8" t="s">
        <v>1021</v>
      </c>
      <c r="K333" s="5" t="s">
        <v>1022</v>
      </c>
      <c r="L333" s="7" t="s">
        <v>1016</v>
      </c>
      <c r="M333" s="9">
        <v>24480</v>
      </c>
      <c r="N333" s="5" t="s">
        <v>57</v>
      </c>
      <c r="O333" s="31">
        <v>43077.3540673958</v>
      </c>
      <c r="P333" s="32">
        <v>43080.9351480671</v>
      </c>
      <c r="Q333" s="28" t="s">
        <v>38</v>
      </c>
      <c r="R333" s="29" t="s">
        <v>38</v>
      </c>
      <c r="S333" s="28" t="s">
        <v>1602</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1722</v>
      </c>
      <c r="B334" s="6" t="s">
        <v>1723</v>
      </c>
      <c r="C334" s="6" t="s">
        <v>1724</v>
      </c>
      <c r="D334" s="7" t="s">
        <v>1284</v>
      </c>
      <c r="E334" s="28" t="s">
        <v>1285</v>
      </c>
      <c r="F334" s="5" t="s">
        <v>838</v>
      </c>
      <c r="G334" s="6" t="s">
        <v>37</v>
      </c>
      <c r="H334" s="6" t="s">
        <v>1725</v>
      </c>
      <c r="I334" s="6" t="s">
        <v>864</v>
      </c>
      <c r="J334" s="8" t="s">
        <v>230</v>
      </c>
      <c r="K334" s="5" t="s">
        <v>231</v>
      </c>
      <c r="L334" s="7" t="s">
        <v>232</v>
      </c>
      <c r="M334" s="9">
        <v>25160</v>
      </c>
      <c r="N334" s="5" t="s">
        <v>48</v>
      </c>
      <c r="O334" s="31">
        <v>43077.3540675579</v>
      </c>
      <c r="P334" s="32">
        <v>43080.9365273495</v>
      </c>
      <c r="Q334" s="28" t="s">
        <v>38</v>
      </c>
      <c r="R334" s="29" t="s">
        <v>1726</v>
      </c>
      <c r="S334" s="28" t="s">
        <v>58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1727</v>
      </c>
      <c r="B335" s="6" t="s">
        <v>1728</v>
      </c>
      <c r="C335" s="6" t="s">
        <v>1729</v>
      </c>
      <c r="D335" s="7" t="s">
        <v>1284</v>
      </c>
      <c r="E335" s="28" t="s">
        <v>1285</v>
      </c>
      <c r="F335" s="5" t="s">
        <v>67</v>
      </c>
      <c r="G335" s="6" t="s">
        <v>38</v>
      </c>
      <c r="H335" s="6" t="s">
        <v>38</v>
      </c>
      <c r="I335" s="6" t="s">
        <v>38</v>
      </c>
      <c r="J335" s="8" t="s">
        <v>230</v>
      </c>
      <c r="K335" s="5" t="s">
        <v>231</v>
      </c>
      <c r="L335" s="7" t="s">
        <v>232</v>
      </c>
      <c r="M335" s="9">
        <v>24510</v>
      </c>
      <c r="N335" s="5" t="s">
        <v>57</v>
      </c>
      <c r="O335" s="31">
        <v>43077.3540677431</v>
      </c>
      <c r="P335" s="32">
        <v>43080.9340900116</v>
      </c>
      <c r="Q335" s="28" t="s">
        <v>38</v>
      </c>
      <c r="R335" s="29" t="s">
        <v>38</v>
      </c>
      <c r="S335" s="28" t="s">
        <v>58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1730</v>
      </c>
      <c r="B336" s="6" t="s">
        <v>1731</v>
      </c>
      <c r="C336" s="6" t="s">
        <v>1317</v>
      </c>
      <c r="D336" s="7" t="s">
        <v>1284</v>
      </c>
      <c r="E336" s="28" t="s">
        <v>1285</v>
      </c>
      <c r="F336" s="5" t="s">
        <v>838</v>
      </c>
      <c r="G336" s="6" t="s">
        <v>68</v>
      </c>
      <c r="H336" s="6" t="s">
        <v>1732</v>
      </c>
      <c r="I336" s="6" t="s">
        <v>906</v>
      </c>
      <c r="J336" s="8" t="s">
        <v>1733</v>
      </c>
      <c r="K336" s="5" t="s">
        <v>1734</v>
      </c>
      <c r="L336" s="7" t="s">
        <v>1154</v>
      </c>
      <c r="M336" s="9">
        <v>24530</v>
      </c>
      <c r="N336" s="5" t="s">
        <v>871</v>
      </c>
      <c r="O336" s="31">
        <v>43077.3540679398</v>
      </c>
      <c r="P336" s="32">
        <v>43080.9365280903</v>
      </c>
      <c r="Q336" s="28" t="s">
        <v>38</v>
      </c>
      <c r="R336" s="29" t="s">
        <v>38</v>
      </c>
      <c r="S336" s="28" t="s">
        <v>58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1735</v>
      </c>
      <c r="B337" s="6" t="s">
        <v>1736</v>
      </c>
      <c r="C337" s="6" t="s">
        <v>1317</v>
      </c>
      <c r="D337" s="7" t="s">
        <v>1284</v>
      </c>
      <c r="E337" s="28" t="s">
        <v>1285</v>
      </c>
      <c r="F337" s="5" t="s">
        <v>67</v>
      </c>
      <c r="G337" s="6" t="s">
        <v>38</v>
      </c>
      <c r="H337" s="6" t="s">
        <v>38</v>
      </c>
      <c r="I337" s="6" t="s">
        <v>38</v>
      </c>
      <c r="J337" s="8" t="s">
        <v>1733</v>
      </c>
      <c r="K337" s="5" t="s">
        <v>1734</v>
      </c>
      <c r="L337" s="7" t="s">
        <v>1154</v>
      </c>
      <c r="M337" s="9">
        <v>24520</v>
      </c>
      <c r="N337" s="5" t="s">
        <v>871</v>
      </c>
      <c r="O337" s="31">
        <v>43077.3540679398</v>
      </c>
      <c r="P337" s="32">
        <v>43080.9365278935</v>
      </c>
      <c r="Q337" s="28" t="s">
        <v>38</v>
      </c>
      <c r="R337" s="29" t="s">
        <v>38</v>
      </c>
      <c r="S337" s="28" t="s">
        <v>58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1737</v>
      </c>
      <c r="B338" s="6" t="s">
        <v>1738</v>
      </c>
      <c r="C338" s="6" t="s">
        <v>1317</v>
      </c>
      <c r="D338" s="7" t="s">
        <v>1284</v>
      </c>
      <c r="E338" s="28" t="s">
        <v>1285</v>
      </c>
      <c r="F338" s="5" t="s">
        <v>67</v>
      </c>
      <c r="G338" s="6" t="s">
        <v>38</v>
      </c>
      <c r="H338" s="6" t="s">
        <v>38</v>
      </c>
      <c r="I338" s="6" t="s">
        <v>38</v>
      </c>
      <c r="J338" s="8" t="s">
        <v>1739</v>
      </c>
      <c r="K338" s="5" t="s">
        <v>1740</v>
      </c>
      <c r="L338" s="7" t="s">
        <v>1741</v>
      </c>
      <c r="M338" s="9">
        <v>25420</v>
      </c>
      <c r="N338" s="5" t="s">
        <v>48</v>
      </c>
      <c r="O338" s="31">
        <v>43077.3540680903</v>
      </c>
      <c r="P338" s="32">
        <v>43080.9351484606</v>
      </c>
      <c r="Q338" s="28" t="s">
        <v>38</v>
      </c>
      <c r="R338" s="29" t="s">
        <v>1742</v>
      </c>
      <c r="S338" s="28" t="s">
        <v>58</v>
      </c>
      <c r="T338" s="28" t="s">
        <v>38</v>
      </c>
      <c r="U338" s="5" t="s">
        <v>38</v>
      </c>
      <c r="V338" s="28" t="s">
        <v>1743</v>
      </c>
      <c r="W338" s="7" t="s">
        <v>38</v>
      </c>
      <c r="X338" s="7" t="s">
        <v>38</v>
      </c>
      <c r="Y338" s="5" t="s">
        <v>38</v>
      </c>
      <c r="Z338" s="5" t="s">
        <v>38</v>
      </c>
      <c r="AA338" s="6" t="s">
        <v>38</v>
      </c>
      <c r="AB338" s="6" t="s">
        <v>38</v>
      </c>
      <c r="AC338" s="6" t="s">
        <v>38</v>
      </c>
      <c r="AD338" s="6" t="s">
        <v>38</v>
      </c>
      <c r="AE338" s="6" t="s">
        <v>38</v>
      </c>
    </row>
    <row r="339">
      <c r="A339" s="28" t="s">
        <v>1744</v>
      </c>
      <c r="B339" s="6" t="s">
        <v>1745</v>
      </c>
      <c r="C339" s="6" t="s">
        <v>1317</v>
      </c>
      <c r="D339" s="7" t="s">
        <v>1284</v>
      </c>
      <c r="E339" s="28" t="s">
        <v>1285</v>
      </c>
      <c r="F339" s="5" t="s">
        <v>67</v>
      </c>
      <c r="G339" s="6" t="s">
        <v>38</v>
      </c>
      <c r="H339" s="6" t="s">
        <v>38</v>
      </c>
      <c r="I339" s="6" t="s">
        <v>38</v>
      </c>
      <c r="J339" s="8" t="s">
        <v>312</v>
      </c>
      <c r="K339" s="5" t="s">
        <v>313</v>
      </c>
      <c r="L339" s="7" t="s">
        <v>314</v>
      </c>
      <c r="M339" s="9">
        <v>25870</v>
      </c>
      <c r="N339" s="5" t="s">
        <v>57</v>
      </c>
      <c r="O339" s="31">
        <v>43077.354068287</v>
      </c>
      <c r="P339" s="32">
        <v>43080.9365275463</v>
      </c>
      <c r="Q339" s="28" t="s">
        <v>38</v>
      </c>
      <c r="R339" s="29" t="s">
        <v>38</v>
      </c>
      <c r="S339" s="28" t="s">
        <v>58</v>
      </c>
      <c r="T339" s="28" t="s">
        <v>38</v>
      </c>
      <c r="U339" s="5" t="s">
        <v>38</v>
      </c>
      <c r="V339" s="28" t="s">
        <v>826</v>
      </c>
      <c r="W339" s="7" t="s">
        <v>38</v>
      </c>
      <c r="X339" s="7" t="s">
        <v>38</v>
      </c>
      <c r="Y339" s="5" t="s">
        <v>38</v>
      </c>
      <c r="Z339" s="5" t="s">
        <v>38</v>
      </c>
      <c r="AA339" s="6" t="s">
        <v>38</v>
      </c>
      <c r="AB339" s="6" t="s">
        <v>38</v>
      </c>
      <c r="AC339" s="6" t="s">
        <v>38</v>
      </c>
      <c r="AD339" s="6" t="s">
        <v>38</v>
      </c>
      <c r="AE339" s="6" t="s">
        <v>38</v>
      </c>
    </row>
    <row r="340">
      <c r="A340" s="28" t="s">
        <v>1746</v>
      </c>
      <c r="B340" s="6" t="s">
        <v>1747</v>
      </c>
      <c r="C340" s="6" t="s">
        <v>1317</v>
      </c>
      <c r="D340" s="7" t="s">
        <v>1284</v>
      </c>
      <c r="E340" s="28" t="s">
        <v>1285</v>
      </c>
      <c r="F340" s="5" t="s">
        <v>67</v>
      </c>
      <c r="G340" s="6" t="s">
        <v>38</v>
      </c>
      <c r="H340" s="6" t="s">
        <v>38</v>
      </c>
      <c r="I340" s="6" t="s">
        <v>38</v>
      </c>
      <c r="J340" s="8" t="s">
        <v>1748</v>
      </c>
      <c r="K340" s="5" t="s">
        <v>1749</v>
      </c>
      <c r="L340" s="7" t="s">
        <v>1750</v>
      </c>
      <c r="M340" s="9">
        <v>24920</v>
      </c>
      <c r="N340" s="5" t="s">
        <v>57</v>
      </c>
      <c r="O340" s="31">
        <v>43077.3540684838</v>
      </c>
      <c r="P340" s="32">
        <v>43080.9329730671</v>
      </c>
      <c r="Q340" s="28" t="s">
        <v>38</v>
      </c>
      <c r="R340" s="29" t="s">
        <v>38</v>
      </c>
      <c r="S340" s="28" t="s">
        <v>58</v>
      </c>
      <c r="T340" s="28" t="s">
        <v>38</v>
      </c>
      <c r="U340" s="5" t="s">
        <v>38</v>
      </c>
      <c r="V340" s="28" t="s">
        <v>315</v>
      </c>
      <c r="W340" s="7" t="s">
        <v>38</v>
      </c>
      <c r="X340" s="7" t="s">
        <v>38</v>
      </c>
      <c r="Y340" s="5" t="s">
        <v>38</v>
      </c>
      <c r="Z340" s="5" t="s">
        <v>38</v>
      </c>
      <c r="AA340" s="6" t="s">
        <v>38</v>
      </c>
      <c r="AB340" s="6" t="s">
        <v>38</v>
      </c>
      <c r="AC340" s="6" t="s">
        <v>38</v>
      </c>
      <c r="AD340" s="6" t="s">
        <v>38</v>
      </c>
      <c r="AE340" s="6" t="s">
        <v>38</v>
      </c>
    </row>
    <row r="341">
      <c r="A341" s="28" t="s">
        <v>1751</v>
      </c>
      <c r="B341" s="6" t="s">
        <v>1752</v>
      </c>
      <c r="C341" s="6" t="s">
        <v>1317</v>
      </c>
      <c r="D341" s="7" t="s">
        <v>1284</v>
      </c>
      <c r="E341" s="28" t="s">
        <v>1285</v>
      </c>
      <c r="F341" s="5" t="s">
        <v>67</v>
      </c>
      <c r="G341" s="6" t="s">
        <v>38</v>
      </c>
      <c r="H341" s="6" t="s">
        <v>38</v>
      </c>
      <c r="I341" s="6" t="s">
        <v>38</v>
      </c>
      <c r="J341" s="8" t="s">
        <v>230</v>
      </c>
      <c r="K341" s="5" t="s">
        <v>231</v>
      </c>
      <c r="L341" s="7" t="s">
        <v>232</v>
      </c>
      <c r="M341" s="9">
        <v>25460</v>
      </c>
      <c r="N341" s="5" t="s">
        <v>57</v>
      </c>
      <c r="O341" s="31">
        <v>43077.354068831</v>
      </c>
      <c r="P341" s="32">
        <v>43080.9351478819</v>
      </c>
      <c r="Q341" s="28" t="s">
        <v>38</v>
      </c>
      <c r="R341" s="29" t="s">
        <v>38</v>
      </c>
      <c r="S341" s="28" t="s">
        <v>58</v>
      </c>
      <c r="T341" s="28" t="s">
        <v>38</v>
      </c>
      <c r="U341" s="5" t="s">
        <v>38</v>
      </c>
      <c r="V341" s="28" t="s">
        <v>996</v>
      </c>
      <c r="W341" s="7" t="s">
        <v>38</v>
      </c>
      <c r="X341" s="7" t="s">
        <v>38</v>
      </c>
      <c r="Y341" s="5" t="s">
        <v>38</v>
      </c>
      <c r="Z341" s="5" t="s">
        <v>38</v>
      </c>
      <c r="AA341" s="6" t="s">
        <v>38</v>
      </c>
      <c r="AB341" s="6" t="s">
        <v>38</v>
      </c>
      <c r="AC341" s="6" t="s">
        <v>38</v>
      </c>
      <c r="AD341" s="6" t="s">
        <v>38</v>
      </c>
      <c r="AE341" s="6" t="s">
        <v>38</v>
      </c>
    </row>
    <row r="342">
      <c r="A342" s="28" t="s">
        <v>1753</v>
      </c>
      <c r="B342" s="6" t="s">
        <v>1754</v>
      </c>
      <c r="C342" s="6" t="s">
        <v>1317</v>
      </c>
      <c r="D342" s="7" t="s">
        <v>1284</v>
      </c>
      <c r="E342" s="28" t="s">
        <v>1285</v>
      </c>
      <c r="F342" s="5" t="s">
        <v>838</v>
      </c>
      <c r="G342" s="6" t="s">
        <v>37</v>
      </c>
      <c r="H342" s="6" t="s">
        <v>1755</v>
      </c>
      <c r="I342" s="6" t="s">
        <v>503</v>
      </c>
      <c r="J342" s="8" t="s">
        <v>1240</v>
      </c>
      <c r="K342" s="5" t="s">
        <v>1241</v>
      </c>
      <c r="L342" s="7" t="s">
        <v>1220</v>
      </c>
      <c r="M342" s="9">
        <v>24060</v>
      </c>
      <c r="N342" s="5" t="s">
        <v>48</v>
      </c>
      <c r="O342" s="31">
        <v>43077.3540690162</v>
      </c>
      <c r="P342" s="32">
        <v>43080.9365278935</v>
      </c>
      <c r="Q342" s="28" t="s">
        <v>38</v>
      </c>
      <c r="R342" s="29" t="s">
        <v>1756</v>
      </c>
      <c r="S342" s="28" t="s">
        <v>58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1757</v>
      </c>
      <c r="B343" s="6" t="s">
        <v>1758</v>
      </c>
      <c r="C343" s="6" t="s">
        <v>1317</v>
      </c>
      <c r="D343" s="7" t="s">
        <v>1284</v>
      </c>
      <c r="E343" s="28" t="s">
        <v>1285</v>
      </c>
      <c r="F343" s="5" t="s">
        <v>67</v>
      </c>
      <c r="G343" s="6" t="s">
        <v>38</v>
      </c>
      <c r="H343" s="6" t="s">
        <v>38</v>
      </c>
      <c r="I343" s="6" t="s">
        <v>38</v>
      </c>
      <c r="J343" s="8" t="s">
        <v>1240</v>
      </c>
      <c r="K343" s="5" t="s">
        <v>1241</v>
      </c>
      <c r="L343" s="7" t="s">
        <v>1220</v>
      </c>
      <c r="M343" s="9">
        <v>24050</v>
      </c>
      <c r="N343" s="5" t="s">
        <v>48</v>
      </c>
      <c r="O343" s="31">
        <v>43077.3540691782</v>
      </c>
      <c r="P343" s="32">
        <v>43080.9365278935</v>
      </c>
      <c r="Q343" s="28" t="s">
        <v>38</v>
      </c>
      <c r="R343" s="29" t="s">
        <v>1759</v>
      </c>
      <c r="S343" s="28" t="s">
        <v>58</v>
      </c>
      <c r="T343" s="28" t="s">
        <v>38</v>
      </c>
      <c r="U343" s="5" t="s">
        <v>38</v>
      </c>
      <c r="V343" s="28" t="s">
        <v>1366</v>
      </c>
      <c r="W343" s="7" t="s">
        <v>38</v>
      </c>
      <c r="X343" s="7" t="s">
        <v>38</v>
      </c>
      <c r="Y343" s="5" t="s">
        <v>38</v>
      </c>
      <c r="Z343" s="5" t="s">
        <v>38</v>
      </c>
      <c r="AA343" s="6" t="s">
        <v>38</v>
      </c>
      <c r="AB343" s="6" t="s">
        <v>38</v>
      </c>
      <c r="AC343" s="6" t="s">
        <v>38</v>
      </c>
      <c r="AD343" s="6" t="s">
        <v>38</v>
      </c>
      <c r="AE343" s="6" t="s">
        <v>38</v>
      </c>
    </row>
    <row r="344">
      <c r="A344" s="28" t="s">
        <v>1760</v>
      </c>
      <c r="B344" s="6" t="s">
        <v>1761</v>
      </c>
      <c r="C344" s="6" t="s">
        <v>1317</v>
      </c>
      <c r="D344" s="7" t="s">
        <v>1284</v>
      </c>
      <c r="E344" s="28" t="s">
        <v>1285</v>
      </c>
      <c r="F344" s="5" t="s">
        <v>67</v>
      </c>
      <c r="G344" s="6" t="s">
        <v>38</v>
      </c>
      <c r="H344" s="6" t="s">
        <v>38</v>
      </c>
      <c r="I344" s="6" t="s">
        <v>38</v>
      </c>
      <c r="J344" s="8" t="s">
        <v>213</v>
      </c>
      <c r="K344" s="5" t="s">
        <v>214</v>
      </c>
      <c r="L344" s="7" t="s">
        <v>215</v>
      </c>
      <c r="M344" s="9">
        <v>24601</v>
      </c>
      <c r="N344" s="5" t="s">
        <v>48</v>
      </c>
      <c r="O344" s="31">
        <v>43077.3540693634</v>
      </c>
      <c r="P344" s="32">
        <v>43080.9365284375</v>
      </c>
      <c r="Q344" s="28" t="s">
        <v>38</v>
      </c>
      <c r="R344" s="29" t="s">
        <v>1762</v>
      </c>
      <c r="S344" s="28" t="s">
        <v>58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1763</v>
      </c>
      <c r="B345" s="6" t="s">
        <v>1764</v>
      </c>
      <c r="C345" s="6" t="s">
        <v>211</v>
      </c>
      <c r="D345" s="7" t="s">
        <v>1765</v>
      </c>
      <c r="E345" s="28" t="s">
        <v>1766</v>
      </c>
      <c r="F345" s="5" t="s">
        <v>458</v>
      </c>
      <c r="G345" s="6" t="s">
        <v>38</v>
      </c>
      <c r="H345" s="6" t="s">
        <v>38</v>
      </c>
      <c r="I345" s="6" t="s">
        <v>1767</v>
      </c>
      <c r="J345" s="8" t="s">
        <v>143</v>
      </c>
      <c r="K345" s="5" t="s">
        <v>144</v>
      </c>
      <c r="L345" s="7" t="s">
        <v>145</v>
      </c>
      <c r="M345" s="9">
        <v>21650</v>
      </c>
      <c r="N345" s="5" t="s">
        <v>48</v>
      </c>
      <c r="O345" s="31">
        <v>43077.3576851852</v>
      </c>
      <c r="P345" s="32">
        <v>43081.9360351042</v>
      </c>
      <c r="Q345" s="28" t="s">
        <v>38</v>
      </c>
      <c r="R345" s="29" t="s">
        <v>1768</v>
      </c>
      <c r="S345" s="28" t="s">
        <v>58</v>
      </c>
      <c r="T345" s="28" t="s">
        <v>38</v>
      </c>
      <c r="U345" s="5" t="s">
        <v>38</v>
      </c>
      <c r="V345" s="28" t="s">
        <v>146</v>
      </c>
      <c r="W345" s="7" t="s">
        <v>38</v>
      </c>
      <c r="X345" s="7" t="s">
        <v>38</v>
      </c>
      <c r="Y345" s="5" t="s">
        <v>38</v>
      </c>
      <c r="Z345" s="5" t="s">
        <v>38</v>
      </c>
      <c r="AA345" s="6" t="s">
        <v>38</v>
      </c>
      <c r="AB345" s="6" t="s">
        <v>38</v>
      </c>
      <c r="AC345" s="6" t="s">
        <v>38</v>
      </c>
      <c r="AD345" s="6" t="s">
        <v>38</v>
      </c>
      <c r="AE345" s="6" t="s">
        <v>38</v>
      </c>
    </row>
    <row r="346">
      <c r="A346" s="28" t="s">
        <v>1769</v>
      </c>
      <c r="B346" s="6" t="s">
        <v>1770</v>
      </c>
      <c r="C346" s="6" t="s">
        <v>943</v>
      </c>
      <c r="D346" s="7" t="s">
        <v>1765</v>
      </c>
      <c r="E346" s="28" t="s">
        <v>1766</v>
      </c>
      <c r="F346" s="5" t="s">
        <v>567</v>
      </c>
      <c r="G346" s="6" t="s">
        <v>37</v>
      </c>
      <c r="H346" s="6" t="s">
        <v>1771</v>
      </c>
      <c r="I346" s="6" t="s">
        <v>38</v>
      </c>
      <c r="J346" s="8" t="s">
        <v>143</v>
      </c>
      <c r="K346" s="5" t="s">
        <v>144</v>
      </c>
      <c r="L346" s="7" t="s">
        <v>145</v>
      </c>
      <c r="M346" s="9">
        <v>22320</v>
      </c>
      <c r="N346" s="5" t="s">
        <v>48</v>
      </c>
      <c r="O346" s="31">
        <v>43077.3576855671</v>
      </c>
      <c r="P346" s="32">
        <v>43081.9360354514</v>
      </c>
      <c r="Q346" s="28" t="s">
        <v>38</v>
      </c>
      <c r="R346" s="29" t="s">
        <v>1772</v>
      </c>
      <c r="S346" s="28" t="s">
        <v>58</v>
      </c>
      <c r="T346" s="28" t="s">
        <v>38</v>
      </c>
      <c r="U346" s="5" t="s">
        <v>38</v>
      </c>
      <c r="V346" s="28" t="s">
        <v>146</v>
      </c>
      <c r="W346" s="7" t="s">
        <v>38</v>
      </c>
      <c r="X346" s="7" t="s">
        <v>38</v>
      </c>
      <c r="Y346" s="5" t="s">
        <v>38</v>
      </c>
      <c r="Z346" s="5" t="s">
        <v>38</v>
      </c>
      <c r="AA346" s="6" t="s">
        <v>38</v>
      </c>
      <c r="AB346" s="6" t="s">
        <v>38</v>
      </c>
      <c r="AC346" s="6" t="s">
        <v>38</v>
      </c>
      <c r="AD346" s="6" t="s">
        <v>38</v>
      </c>
      <c r="AE346" s="6" t="s">
        <v>38</v>
      </c>
    </row>
    <row r="347">
      <c r="A347" s="28" t="s">
        <v>1773</v>
      </c>
      <c r="B347" s="6" t="s">
        <v>1774</v>
      </c>
      <c r="C347" s="6" t="s">
        <v>943</v>
      </c>
      <c r="D347" s="7" t="s">
        <v>1765</v>
      </c>
      <c r="E347" s="28" t="s">
        <v>1766</v>
      </c>
      <c r="F347" s="5" t="s">
        <v>67</v>
      </c>
      <c r="G347" s="6" t="s">
        <v>38</v>
      </c>
      <c r="H347" s="6" t="s">
        <v>38</v>
      </c>
      <c r="I347" s="6" t="s">
        <v>38</v>
      </c>
      <c r="J347" s="8" t="s">
        <v>1014</v>
      </c>
      <c r="K347" s="5" t="s">
        <v>1015</v>
      </c>
      <c r="L347" s="7" t="s">
        <v>1016</v>
      </c>
      <c r="M347" s="9">
        <v>23700</v>
      </c>
      <c r="N347" s="5" t="s">
        <v>48</v>
      </c>
      <c r="O347" s="31">
        <v>43077.3576857292</v>
      </c>
      <c r="P347" s="32">
        <v>43080.8945982986</v>
      </c>
      <c r="Q347" s="28" t="s">
        <v>38</v>
      </c>
      <c r="R347" s="29" t="s">
        <v>1775</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1776</v>
      </c>
      <c r="B348" s="6" t="s">
        <v>1777</v>
      </c>
      <c r="C348" s="6" t="s">
        <v>1476</v>
      </c>
      <c r="D348" s="7" t="s">
        <v>1778</v>
      </c>
      <c r="E348" s="28" t="s">
        <v>1779</v>
      </c>
      <c r="F348" s="5" t="s">
        <v>474</v>
      </c>
      <c r="G348" s="6" t="s">
        <v>37</v>
      </c>
      <c r="H348" s="6" t="s">
        <v>1780</v>
      </c>
      <c r="I348" s="6" t="s">
        <v>864</v>
      </c>
      <c r="J348" s="8" t="s">
        <v>143</v>
      </c>
      <c r="K348" s="5" t="s">
        <v>144</v>
      </c>
      <c r="L348" s="7" t="s">
        <v>145</v>
      </c>
      <c r="M348" s="9">
        <v>22580</v>
      </c>
      <c r="N348" s="5" t="s">
        <v>41</v>
      </c>
      <c r="O348" s="31">
        <v>43077.3579581829</v>
      </c>
      <c r="P348" s="32">
        <v>43080.9386487616</v>
      </c>
      <c r="Q348" s="28" t="s">
        <v>38</v>
      </c>
      <c r="R348" s="29" t="s">
        <v>38</v>
      </c>
      <c r="S348" s="28" t="s">
        <v>58</v>
      </c>
      <c r="T348" s="28" t="s">
        <v>1781</v>
      </c>
      <c r="U348" s="5" t="s">
        <v>506</v>
      </c>
      <c r="V348" s="28" t="s">
        <v>368</v>
      </c>
      <c r="W348" s="7" t="s">
        <v>38</v>
      </c>
      <c r="X348" s="7" t="s">
        <v>38</v>
      </c>
      <c r="Y348" s="5" t="s">
        <v>38</v>
      </c>
      <c r="Z348" s="5" t="s">
        <v>38</v>
      </c>
      <c r="AA348" s="6" t="s">
        <v>38</v>
      </c>
      <c r="AB348" s="6" t="s">
        <v>38</v>
      </c>
      <c r="AC348" s="6" t="s">
        <v>38</v>
      </c>
      <c r="AD348" s="6" t="s">
        <v>38</v>
      </c>
      <c r="AE348" s="6" t="s">
        <v>38</v>
      </c>
    </row>
    <row r="349">
      <c r="A349" s="28" t="s">
        <v>1782</v>
      </c>
      <c r="B349" s="6" t="s">
        <v>1783</v>
      </c>
      <c r="C349" s="6" t="s">
        <v>1476</v>
      </c>
      <c r="D349" s="7" t="s">
        <v>1778</v>
      </c>
      <c r="E349" s="28" t="s">
        <v>1779</v>
      </c>
      <c r="F349" s="5" t="s">
        <v>1784</v>
      </c>
      <c r="G349" s="6" t="s">
        <v>37</v>
      </c>
      <c r="H349" s="6" t="s">
        <v>38</v>
      </c>
      <c r="I349" s="6" t="s">
        <v>38</v>
      </c>
      <c r="J349" s="8" t="s">
        <v>143</v>
      </c>
      <c r="K349" s="5" t="s">
        <v>144</v>
      </c>
      <c r="L349" s="7" t="s">
        <v>145</v>
      </c>
      <c r="M349" s="9">
        <v>28000</v>
      </c>
      <c r="N349" s="5" t="s">
        <v>48</v>
      </c>
      <c r="O349" s="31">
        <v>43077.3616569097</v>
      </c>
      <c r="P349" s="32">
        <v>43080.8870440972</v>
      </c>
      <c r="Q349" s="28" t="s">
        <v>38</v>
      </c>
      <c r="R349" s="29" t="s">
        <v>1785</v>
      </c>
      <c r="S349" s="28" t="s">
        <v>58</v>
      </c>
      <c r="T349" s="28" t="s">
        <v>38</v>
      </c>
      <c r="U349" s="5" t="s">
        <v>38</v>
      </c>
      <c r="V349" s="28" t="s">
        <v>368</v>
      </c>
      <c r="W349" s="7" t="s">
        <v>38</v>
      </c>
      <c r="X349" s="7" t="s">
        <v>38</v>
      </c>
      <c r="Y349" s="5" t="s">
        <v>38</v>
      </c>
      <c r="Z349" s="5" t="s">
        <v>38</v>
      </c>
      <c r="AA349" s="6" t="s">
        <v>38</v>
      </c>
      <c r="AB349" s="6" t="s">
        <v>260</v>
      </c>
      <c r="AC349" s="6" t="s">
        <v>38</v>
      </c>
      <c r="AD349" s="6" t="s">
        <v>38</v>
      </c>
      <c r="AE349" s="6" t="s">
        <v>38</v>
      </c>
    </row>
    <row r="350">
      <c r="A350" s="28" t="s">
        <v>1786</v>
      </c>
      <c r="B350" s="6" t="s">
        <v>1787</v>
      </c>
      <c r="C350" s="6" t="s">
        <v>1029</v>
      </c>
      <c r="D350" s="7" t="s">
        <v>1788</v>
      </c>
      <c r="E350" s="28" t="s">
        <v>1789</v>
      </c>
      <c r="F350" s="5" t="s">
        <v>173</v>
      </c>
      <c r="G350" s="6" t="s">
        <v>37</v>
      </c>
      <c r="H350" s="6" t="s">
        <v>1790</v>
      </c>
      <c r="I350" s="6" t="s">
        <v>906</v>
      </c>
      <c r="J350" s="8" t="s">
        <v>1142</v>
      </c>
      <c r="K350" s="5" t="s">
        <v>1143</v>
      </c>
      <c r="L350" s="7" t="s">
        <v>1144</v>
      </c>
      <c r="M350" s="9">
        <v>24660</v>
      </c>
      <c r="N350" s="5" t="s">
        <v>41</v>
      </c>
      <c r="O350" s="31">
        <v>43077.3655632755</v>
      </c>
      <c r="P350" s="32">
        <v>43080.7550580208</v>
      </c>
      <c r="Q350" s="28" t="s">
        <v>38</v>
      </c>
      <c r="R350" s="29" t="s">
        <v>38</v>
      </c>
      <c r="S350" s="28" t="s">
        <v>58</v>
      </c>
      <c r="T350" s="28" t="s">
        <v>1791</v>
      </c>
      <c r="U350" s="5" t="s">
        <v>178</v>
      </c>
      <c r="V350" s="28" t="s">
        <v>1145</v>
      </c>
      <c r="W350" s="7" t="s">
        <v>38</v>
      </c>
      <c r="X350" s="7" t="s">
        <v>38</v>
      </c>
      <c r="Y350" s="5" t="s">
        <v>38</v>
      </c>
      <c r="Z350" s="5" t="s">
        <v>38</v>
      </c>
      <c r="AA350" s="6" t="s">
        <v>38</v>
      </c>
      <c r="AB350" s="6" t="s">
        <v>38</v>
      </c>
      <c r="AC350" s="6" t="s">
        <v>38</v>
      </c>
      <c r="AD350" s="6" t="s">
        <v>38</v>
      </c>
      <c r="AE350" s="6" t="s">
        <v>38</v>
      </c>
    </row>
    <row r="351">
      <c r="A351" s="28" t="s">
        <v>1792</v>
      </c>
      <c r="B351" s="6" t="s">
        <v>1793</v>
      </c>
      <c r="C351" s="6" t="s">
        <v>501</v>
      </c>
      <c r="D351" s="7" t="s">
        <v>543</v>
      </c>
      <c r="E351" s="28" t="s">
        <v>544</v>
      </c>
      <c r="F351" s="5" t="s">
        <v>838</v>
      </c>
      <c r="G351" s="6" t="s">
        <v>68</v>
      </c>
      <c r="H351" s="6" t="s">
        <v>1794</v>
      </c>
      <c r="I351" s="6" t="s">
        <v>864</v>
      </c>
      <c r="J351" s="8" t="s">
        <v>1244</v>
      </c>
      <c r="K351" s="5" t="s">
        <v>1245</v>
      </c>
      <c r="L351" s="7" t="s">
        <v>232</v>
      </c>
      <c r="M351" s="9">
        <v>24870</v>
      </c>
      <c r="N351" s="5" t="s">
        <v>1017</v>
      </c>
      <c r="O351" s="31">
        <v>43077.3669481134</v>
      </c>
      <c r="P351" s="32">
        <v>43080.6123733449</v>
      </c>
      <c r="Q351" s="28" t="s">
        <v>38</v>
      </c>
      <c r="R351" s="29" t="s">
        <v>38</v>
      </c>
      <c r="S351" s="28" t="s">
        <v>1602</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1795</v>
      </c>
      <c r="B352" s="6" t="s">
        <v>1796</v>
      </c>
      <c r="C352" s="6" t="s">
        <v>156</v>
      </c>
      <c r="D352" s="7" t="s">
        <v>1797</v>
      </c>
      <c r="E352" s="28" t="s">
        <v>1798</v>
      </c>
      <c r="F352" s="5" t="s">
        <v>458</v>
      </c>
      <c r="G352" s="6" t="s">
        <v>38</v>
      </c>
      <c r="H352" s="6" t="s">
        <v>38</v>
      </c>
      <c r="I352" s="6" t="s">
        <v>38</v>
      </c>
      <c r="J352" s="8" t="s">
        <v>408</v>
      </c>
      <c r="K352" s="5" t="s">
        <v>409</v>
      </c>
      <c r="L352" s="7" t="s">
        <v>410</v>
      </c>
      <c r="M352" s="9">
        <v>24680</v>
      </c>
      <c r="N352" s="5" t="s">
        <v>57</v>
      </c>
      <c r="O352" s="31">
        <v>43077.3680804051</v>
      </c>
      <c r="P352" s="32">
        <v>43080.7045959144</v>
      </c>
      <c r="Q352" s="28" t="s">
        <v>38</v>
      </c>
      <c r="R352" s="29" t="s">
        <v>38</v>
      </c>
      <c r="S352" s="28" t="s">
        <v>58</v>
      </c>
      <c r="T352" s="28" t="s">
        <v>38</v>
      </c>
      <c r="U352" s="5" t="s">
        <v>38</v>
      </c>
      <c r="V352" s="28" t="s">
        <v>411</v>
      </c>
      <c r="W352" s="7" t="s">
        <v>38</v>
      </c>
      <c r="X352" s="7" t="s">
        <v>38</v>
      </c>
      <c r="Y352" s="5" t="s">
        <v>38</v>
      </c>
      <c r="Z352" s="5" t="s">
        <v>38</v>
      </c>
      <c r="AA352" s="6" t="s">
        <v>38</v>
      </c>
      <c r="AB352" s="6" t="s">
        <v>38</v>
      </c>
      <c r="AC352" s="6" t="s">
        <v>38</v>
      </c>
      <c r="AD352" s="6" t="s">
        <v>38</v>
      </c>
      <c r="AE352" s="6" t="s">
        <v>38</v>
      </c>
    </row>
    <row r="353">
      <c r="A353" s="28" t="s">
        <v>1799</v>
      </c>
      <c r="B353" s="6" t="s">
        <v>1800</v>
      </c>
      <c r="C353" s="6" t="s">
        <v>455</v>
      </c>
      <c r="D353" s="7" t="s">
        <v>1801</v>
      </c>
      <c r="E353" s="28" t="s">
        <v>1802</v>
      </c>
      <c r="F353" s="5" t="s">
        <v>458</v>
      </c>
      <c r="G353" s="6" t="s">
        <v>38</v>
      </c>
      <c r="H353" s="6" t="s">
        <v>38</v>
      </c>
      <c r="I353" s="6" t="s">
        <v>38</v>
      </c>
      <c r="J353" s="8" t="s">
        <v>643</v>
      </c>
      <c r="K353" s="5" t="s">
        <v>644</v>
      </c>
      <c r="L353" s="7" t="s">
        <v>645</v>
      </c>
      <c r="M353" s="9">
        <v>22100</v>
      </c>
      <c r="N353" s="5" t="s">
        <v>57</v>
      </c>
      <c r="O353" s="31">
        <v>43077.3681410532</v>
      </c>
      <c r="P353" s="32">
        <v>43079.7534232639</v>
      </c>
      <c r="Q353" s="28" t="s">
        <v>38</v>
      </c>
      <c r="R353" s="29" t="s">
        <v>38</v>
      </c>
      <c r="S353" s="28" t="s">
        <v>176</v>
      </c>
      <c r="T353" s="28" t="s">
        <v>38</v>
      </c>
      <c r="U353" s="5" t="s">
        <v>38</v>
      </c>
      <c r="V353" s="28" t="s">
        <v>646</v>
      </c>
      <c r="W353" s="7" t="s">
        <v>38</v>
      </c>
      <c r="X353" s="7" t="s">
        <v>38</v>
      </c>
      <c r="Y353" s="5" t="s">
        <v>38</v>
      </c>
      <c r="Z353" s="5" t="s">
        <v>38</v>
      </c>
      <c r="AA353" s="6" t="s">
        <v>38</v>
      </c>
      <c r="AB353" s="6" t="s">
        <v>38</v>
      </c>
      <c r="AC353" s="6" t="s">
        <v>38</v>
      </c>
      <c r="AD353" s="6" t="s">
        <v>38</v>
      </c>
      <c r="AE353" s="6" t="s">
        <v>38</v>
      </c>
    </row>
    <row r="354">
      <c r="A354" s="28" t="s">
        <v>1803</v>
      </c>
      <c r="B354" s="6" t="s">
        <v>1804</v>
      </c>
      <c r="C354" s="6" t="s">
        <v>501</v>
      </c>
      <c r="D354" s="7" t="s">
        <v>543</v>
      </c>
      <c r="E354" s="28" t="s">
        <v>544</v>
      </c>
      <c r="F354" s="5" t="s">
        <v>67</v>
      </c>
      <c r="G354" s="6" t="s">
        <v>38</v>
      </c>
      <c r="H354" s="6" t="s">
        <v>1805</v>
      </c>
      <c r="I354" s="6" t="s">
        <v>38</v>
      </c>
      <c r="J354" s="8" t="s">
        <v>143</v>
      </c>
      <c r="K354" s="5" t="s">
        <v>144</v>
      </c>
      <c r="L354" s="7" t="s">
        <v>145</v>
      </c>
      <c r="M354" s="9">
        <v>21690</v>
      </c>
      <c r="N354" s="5" t="s">
        <v>57</v>
      </c>
      <c r="O354" s="31">
        <v>43077.3686917477</v>
      </c>
      <c r="P354" s="32">
        <v>43080.6123735301</v>
      </c>
      <c r="Q354" s="28" t="s">
        <v>38</v>
      </c>
      <c r="R354" s="29" t="s">
        <v>38</v>
      </c>
      <c r="S354" s="28" t="s">
        <v>1602</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1806</v>
      </c>
      <c r="B355" s="6" t="s">
        <v>1807</v>
      </c>
      <c r="C355" s="6" t="s">
        <v>501</v>
      </c>
      <c r="D355" s="7" t="s">
        <v>543</v>
      </c>
      <c r="E355" s="28" t="s">
        <v>544</v>
      </c>
      <c r="F355" s="5" t="s">
        <v>67</v>
      </c>
      <c r="G355" s="6" t="s">
        <v>38</v>
      </c>
      <c r="H355" s="6" t="s">
        <v>1808</v>
      </c>
      <c r="I355" s="6" t="s">
        <v>38</v>
      </c>
      <c r="J355" s="8" t="s">
        <v>1244</v>
      </c>
      <c r="K355" s="5" t="s">
        <v>1245</v>
      </c>
      <c r="L355" s="7" t="s">
        <v>232</v>
      </c>
      <c r="M355" s="9">
        <v>24710</v>
      </c>
      <c r="N355" s="5" t="s">
        <v>57</v>
      </c>
      <c r="O355" s="31">
        <v>43077.3699070949</v>
      </c>
      <c r="P355" s="32">
        <v>43080.6123735301</v>
      </c>
      <c r="Q355" s="28" t="s">
        <v>38</v>
      </c>
      <c r="R355" s="29" t="s">
        <v>38</v>
      </c>
      <c r="S355" s="28" t="s">
        <v>1602</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1809</v>
      </c>
      <c r="B356" s="6" t="s">
        <v>1810</v>
      </c>
      <c r="C356" s="6" t="s">
        <v>455</v>
      </c>
      <c r="D356" s="7" t="s">
        <v>1801</v>
      </c>
      <c r="E356" s="28" t="s">
        <v>1802</v>
      </c>
      <c r="F356" s="5" t="s">
        <v>458</v>
      </c>
      <c r="G356" s="6" t="s">
        <v>38</v>
      </c>
      <c r="H356" s="6" t="s">
        <v>38</v>
      </c>
      <c r="I356" s="6" t="s">
        <v>1062</v>
      </c>
      <c r="J356" s="8" t="s">
        <v>685</v>
      </c>
      <c r="K356" s="5" t="s">
        <v>686</v>
      </c>
      <c r="L356" s="7" t="s">
        <v>687</v>
      </c>
      <c r="M356" s="9">
        <v>22170</v>
      </c>
      <c r="N356" s="5" t="s">
        <v>57</v>
      </c>
      <c r="O356" s="31">
        <v>43077.3700768171</v>
      </c>
      <c r="P356" s="32">
        <v>43079.7534234607</v>
      </c>
      <c r="Q356" s="28" t="s">
        <v>38</v>
      </c>
      <c r="R356" s="29" t="s">
        <v>38</v>
      </c>
      <c r="S356" s="28" t="s">
        <v>176</v>
      </c>
      <c r="T356" s="28" t="s">
        <v>38</v>
      </c>
      <c r="U356" s="5" t="s">
        <v>38</v>
      </c>
      <c r="V356" s="28" t="s">
        <v>688</v>
      </c>
      <c r="W356" s="7" t="s">
        <v>38</v>
      </c>
      <c r="X356" s="7" t="s">
        <v>38</v>
      </c>
      <c r="Y356" s="5" t="s">
        <v>38</v>
      </c>
      <c r="Z356" s="5" t="s">
        <v>38</v>
      </c>
      <c r="AA356" s="6" t="s">
        <v>38</v>
      </c>
      <c r="AB356" s="6" t="s">
        <v>38</v>
      </c>
      <c r="AC356" s="6" t="s">
        <v>38</v>
      </c>
      <c r="AD356" s="6" t="s">
        <v>38</v>
      </c>
      <c r="AE356" s="6" t="s">
        <v>38</v>
      </c>
    </row>
    <row r="357">
      <c r="A357" s="30" t="s">
        <v>1811</v>
      </c>
      <c r="B357" s="6" t="s">
        <v>1812</v>
      </c>
      <c r="C357" s="6" t="s">
        <v>1099</v>
      </c>
      <c r="D357" s="7" t="s">
        <v>1813</v>
      </c>
      <c r="E357" s="28" t="s">
        <v>1814</v>
      </c>
      <c r="F357" s="5" t="s">
        <v>67</v>
      </c>
      <c r="G357" s="6" t="s">
        <v>38</v>
      </c>
      <c r="H357" s="6" t="s">
        <v>1815</v>
      </c>
      <c r="I357" s="6" t="s">
        <v>38</v>
      </c>
      <c r="J357" s="8" t="s">
        <v>1014</v>
      </c>
      <c r="K357" s="5" t="s">
        <v>1015</v>
      </c>
      <c r="L357" s="7" t="s">
        <v>1016</v>
      </c>
      <c r="M357" s="9">
        <v>25520</v>
      </c>
      <c r="N357" s="5" t="s">
        <v>504</v>
      </c>
      <c r="O357" s="31">
        <v>43077.3712952199</v>
      </c>
      <c r="Q357" s="28" t="s">
        <v>38</v>
      </c>
      <c r="R357" s="29" t="s">
        <v>38</v>
      </c>
      <c r="S357" s="28" t="s">
        <v>1602</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1816</v>
      </c>
      <c r="B358" s="6" t="s">
        <v>1817</v>
      </c>
      <c r="C358" s="6" t="s">
        <v>455</v>
      </c>
      <c r="D358" s="7" t="s">
        <v>1801</v>
      </c>
      <c r="E358" s="28" t="s">
        <v>1802</v>
      </c>
      <c r="F358" s="5" t="s">
        <v>458</v>
      </c>
      <c r="G358" s="6" t="s">
        <v>38</v>
      </c>
      <c r="H358" s="6" t="s">
        <v>38</v>
      </c>
      <c r="I358" s="6" t="s">
        <v>38</v>
      </c>
      <c r="J358" s="8" t="s">
        <v>691</v>
      </c>
      <c r="K358" s="5" t="s">
        <v>692</v>
      </c>
      <c r="L358" s="7" t="s">
        <v>693</v>
      </c>
      <c r="M358" s="9">
        <v>22180</v>
      </c>
      <c r="N358" s="5" t="s">
        <v>57</v>
      </c>
      <c r="O358" s="31">
        <v>43077.3733918171</v>
      </c>
      <c r="P358" s="32">
        <v>43079.7534234607</v>
      </c>
      <c r="Q358" s="28" t="s">
        <v>38</v>
      </c>
      <c r="R358" s="29" t="s">
        <v>38</v>
      </c>
      <c r="S358" s="28" t="s">
        <v>176</v>
      </c>
      <c r="T358" s="28" t="s">
        <v>38</v>
      </c>
      <c r="U358" s="5" t="s">
        <v>38</v>
      </c>
      <c r="V358" s="28" t="s">
        <v>694</v>
      </c>
      <c r="W358" s="7" t="s">
        <v>38</v>
      </c>
      <c r="X358" s="7" t="s">
        <v>38</v>
      </c>
      <c r="Y358" s="5" t="s">
        <v>38</v>
      </c>
      <c r="Z358" s="5" t="s">
        <v>38</v>
      </c>
      <c r="AA358" s="6" t="s">
        <v>38</v>
      </c>
      <c r="AB358" s="6" t="s">
        <v>38</v>
      </c>
      <c r="AC358" s="6" t="s">
        <v>38</v>
      </c>
      <c r="AD358" s="6" t="s">
        <v>38</v>
      </c>
      <c r="AE358" s="6" t="s">
        <v>38</v>
      </c>
    </row>
    <row r="359">
      <c r="A359" s="28" t="s">
        <v>1818</v>
      </c>
      <c r="B359" s="6" t="s">
        <v>1819</v>
      </c>
      <c r="C359" s="6" t="s">
        <v>465</v>
      </c>
      <c r="D359" s="7" t="s">
        <v>1820</v>
      </c>
      <c r="E359" s="28" t="s">
        <v>1821</v>
      </c>
      <c r="F359" s="5" t="s">
        <v>474</v>
      </c>
      <c r="G359" s="6" t="s">
        <v>37</v>
      </c>
      <c r="H359" s="6" t="s">
        <v>1822</v>
      </c>
      <c r="I359" s="6" t="s">
        <v>503</v>
      </c>
      <c r="J359" s="8" t="s">
        <v>143</v>
      </c>
      <c r="K359" s="5" t="s">
        <v>144</v>
      </c>
      <c r="L359" s="7" t="s">
        <v>145</v>
      </c>
      <c r="M359" s="9">
        <v>24650</v>
      </c>
      <c r="N359" s="5" t="s">
        <v>41</v>
      </c>
      <c r="O359" s="31">
        <v>43077.3792620718</v>
      </c>
      <c r="P359" s="32">
        <v>43084.9776019676</v>
      </c>
      <c r="Q359" s="28" t="s">
        <v>38</v>
      </c>
      <c r="R359" s="29" t="s">
        <v>38</v>
      </c>
      <c r="S359" s="28" t="s">
        <v>58</v>
      </c>
      <c r="T359" s="28" t="s">
        <v>1823</v>
      </c>
      <c r="U359" s="5" t="s">
        <v>178</v>
      </c>
      <c r="V359" s="28" t="s">
        <v>368</v>
      </c>
      <c r="W359" s="7" t="s">
        <v>38</v>
      </c>
      <c r="X359" s="7" t="s">
        <v>38</v>
      </c>
      <c r="Y359" s="5" t="s">
        <v>38</v>
      </c>
      <c r="Z359" s="5" t="s">
        <v>38</v>
      </c>
      <c r="AA359" s="6" t="s">
        <v>38</v>
      </c>
      <c r="AB359" s="6" t="s">
        <v>38</v>
      </c>
      <c r="AC359" s="6" t="s">
        <v>38</v>
      </c>
      <c r="AD359" s="6" t="s">
        <v>38</v>
      </c>
      <c r="AE359" s="6" t="s">
        <v>38</v>
      </c>
    </row>
    <row r="360">
      <c r="A360" s="28" t="s">
        <v>1824</v>
      </c>
      <c r="B360" s="6" t="s">
        <v>1825</v>
      </c>
      <c r="C360" s="6" t="s">
        <v>465</v>
      </c>
      <c r="D360" s="7" t="s">
        <v>1820</v>
      </c>
      <c r="E360" s="28" t="s">
        <v>1821</v>
      </c>
      <c r="F360" s="5" t="s">
        <v>474</v>
      </c>
      <c r="G360" s="6" t="s">
        <v>37</v>
      </c>
      <c r="H360" s="6" t="s">
        <v>1826</v>
      </c>
      <c r="I360" s="6" t="s">
        <v>503</v>
      </c>
      <c r="J360" s="8" t="s">
        <v>143</v>
      </c>
      <c r="K360" s="5" t="s">
        <v>144</v>
      </c>
      <c r="L360" s="7" t="s">
        <v>145</v>
      </c>
      <c r="M360" s="9">
        <v>24750</v>
      </c>
      <c r="N360" s="5" t="s">
        <v>41</v>
      </c>
      <c r="O360" s="31">
        <v>43077.3792983796</v>
      </c>
      <c r="P360" s="32">
        <v>43084.9778919329</v>
      </c>
      <c r="Q360" s="28" t="s">
        <v>38</v>
      </c>
      <c r="R360" s="29" t="s">
        <v>38</v>
      </c>
      <c r="S360" s="28" t="s">
        <v>58</v>
      </c>
      <c r="T360" s="28" t="s">
        <v>1827</v>
      </c>
      <c r="U360" s="5" t="s">
        <v>178</v>
      </c>
      <c r="V360" s="28" t="s">
        <v>368</v>
      </c>
      <c r="W360" s="7" t="s">
        <v>38</v>
      </c>
      <c r="X360" s="7" t="s">
        <v>38</v>
      </c>
      <c r="Y360" s="5" t="s">
        <v>38</v>
      </c>
      <c r="Z360" s="5" t="s">
        <v>38</v>
      </c>
      <c r="AA360" s="6" t="s">
        <v>38</v>
      </c>
      <c r="AB360" s="6" t="s">
        <v>38</v>
      </c>
      <c r="AC360" s="6" t="s">
        <v>38</v>
      </c>
      <c r="AD360" s="6" t="s">
        <v>38</v>
      </c>
      <c r="AE360" s="6" t="s">
        <v>38</v>
      </c>
    </row>
    <row r="361">
      <c r="A361" s="28" t="s">
        <v>1828</v>
      </c>
      <c r="B361" s="6" t="s">
        <v>1829</v>
      </c>
      <c r="C361" s="6" t="s">
        <v>465</v>
      </c>
      <c r="D361" s="7" t="s">
        <v>1820</v>
      </c>
      <c r="E361" s="28" t="s">
        <v>1821</v>
      </c>
      <c r="F361" s="5" t="s">
        <v>474</v>
      </c>
      <c r="G361" s="6" t="s">
        <v>37</v>
      </c>
      <c r="H361" s="6" t="s">
        <v>1830</v>
      </c>
      <c r="I361" s="6" t="s">
        <v>503</v>
      </c>
      <c r="J361" s="8" t="s">
        <v>143</v>
      </c>
      <c r="K361" s="5" t="s">
        <v>144</v>
      </c>
      <c r="L361" s="7" t="s">
        <v>145</v>
      </c>
      <c r="M361" s="9">
        <v>24760</v>
      </c>
      <c r="N361" s="5" t="s">
        <v>41</v>
      </c>
      <c r="O361" s="31">
        <v>43077.3793364583</v>
      </c>
      <c r="P361" s="32">
        <v>43084.977903669</v>
      </c>
      <c r="Q361" s="28" t="s">
        <v>38</v>
      </c>
      <c r="R361" s="29" t="s">
        <v>38</v>
      </c>
      <c r="S361" s="28" t="s">
        <v>58</v>
      </c>
      <c r="T361" s="28" t="s">
        <v>1831</v>
      </c>
      <c r="U361" s="5" t="s">
        <v>178</v>
      </c>
      <c r="V361" s="28" t="s">
        <v>368</v>
      </c>
      <c r="W361" s="7" t="s">
        <v>38</v>
      </c>
      <c r="X361" s="7" t="s">
        <v>38</v>
      </c>
      <c r="Y361" s="5" t="s">
        <v>38</v>
      </c>
      <c r="Z361" s="5" t="s">
        <v>38</v>
      </c>
      <c r="AA361" s="6" t="s">
        <v>38</v>
      </c>
      <c r="AB361" s="6" t="s">
        <v>38</v>
      </c>
      <c r="AC361" s="6" t="s">
        <v>38</v>
      </c>
      <c r="AD361" s="6" t="s">
        <v>38</v>
      </c>
      <c r="AE361" s="6" t="s">
        <v>38</v>
      </c>
    </row>
    <row r="362">
      <c r="A362" s="28" t="s">
        <v>1832</v>
      </c>
      <c r="B362" s="6" t="s">
        <v>1833</v>
      </c>
      <c r="C362" s="6" t="s">
        <v>1317</v>
      </c>
      <c r="D362" s="7" t="s">
        <v>1284</v>
      </c>
      <c r="E362" s="28" t="s">
        <v>1285</v>
      </c>
      <c r="F362" s="5" t="s">
        <v>67</v>
      </c>
      <c r="G362" s="6" t="s">
        <v>38</v>
      </c>
      <c r="H362" s="6" t="s">
        <v>38</v>
      </c>
      <c r="I362" s="6" t="s">
        <v>38</v>
      </c>
      <c r="J362" s="8" t="s">
        <v>143</v>
      </c>
      <c r="K362" s="5" t="s">
        <v>144</v>
      </c>
      <c r="L362" s="7" t="s">
        <v>145</v>
      </c>
      <c r="M362" s="9">
        <v>1070</v>
      </c>
      <c r="N362" s="5" t="s">
        <v>871</v>
      </c>
      <c r="O362" s="31">
        <v>43077.3938707523</v>
      </c>
      <c r="P362" s="32">
        <v>43080.9470694792</v>
      </c>
      <c r="Q362" s="28" t="s">
        <v>38</v>
      </c>
      <c r="R362" s="29" t="s">
        <v>38</v>
      </c>
      <c r="S362" s="28" t="s">
        <v>58</v>
      </c>
      <c r="T362" s="28" t="s">
        <v>38</v>
      </c>
      <c r="U362" s="5" t="s">
        <v>38</v>
      </c>
      <c r="V362" s="28" t="s">
        <v>146</v>
      </c>
      <c r="W362" s="7" t="s">
        <v>38</v>
      </c>
      <c r="X362" s="7" t="s">
        <v>38</v>
      </c>
      <c r="Y362" s="5" t="s">
        <v>38</v>
      </c>
      <c r="Z362" s="5" t="s">
        <v>38</v>
      </c>
      <c r="AA362" s="6" t="s">
        <v>38</v>
      </c>
      <c r="AB362" s="6" t="s">
        <v>38</v>
      </c>
      <c r="AC362" s="6" t="s">
        <v>38</v>
      </c>
      <c r="AD362" s="6" t="s">
        <v>38</v>
      </c>
      <c r="AE362" s="6" t="s">
        <v>38</v>
      </c>
    </row>
    <row r="363">
      <c r="A363" s="28" t="s">
        <v>1834</v>
      </c>
      <c r="B363" s="6" t="s">
        <v>1835</v>
      </c>
      <c r="C363" s="6" t="s">
        <v>1317</v>
      </c>
      <c r="D363" s="7" t="s">
        <v>1284</v>
      </c>
      <c r="E363" s="28" t="s">
        <v>1285</v>
      </c>
      <c r="F363" s="5" t="s">
        <v>67</v>
      </c>
      <c r="G363" s="6" t="s">
        <v>38</v>
      </c>
      <c r="H363" s="6" t="s">
        <v>38</v>
      </c>
      <c r="I363" s="6" t="s">
        <v>38</v>
      </c>
      <c r="J363" s="8" t="s">
        <v>143</v>
      </c>
      <c r="K363" s="5" t="s">
        <v>144</v>
      </c>
      <c r="L363" s="7" t="s">
        <v>145</v>
      </c>
      <c r="M363" s="9">
        <v>1075</v>
      </c>
      <c r="N363" s="5" t="s">
        <v>871</v>
      </c>
      <c r="O363" s="31">
        <v>43077.3938709144</v>
      </c>
      <c r="P363" s="32">
        <v>43080.9351478819</v>
      </c>
      <c r="Q363" s="28" t="s">
        <v>38</v>
      </c>
      <c r="R363" s="29" t="s">
        <v>38</v>
      </c>
      <c r="S363" s="28" t="s">
        <v>58</v>
      </c>
      <c r="T363" s="28" t="s">
        <v>38</v>
      </c>
      <c r="U363" s="5" t="s">
        <v>38</v>
      </c>
      <c r="V363" s="28" t="s">
        <v>146</v>
      </c>
      <c r="W363" s="7" t="s">
        <v>38</v>
      </c>
      <c r="X363" s="7" t="s">
        <v>38</v>
      </c>
      <c r="Y363" s="5" t="s">
        <v>38</v>
      </c>
      <c r="Z363" s="5" t="s">
        <v>38</v>
      </c>
      <c r="AA363" s="6" t="s">
        <v>38</v>
      </c>
      <c r="AB363" s="6" t="s">
        <v>38</v>
      </c>
      <c r="AC363" s="6" t="s">
        <v>38</v>
      </c>
      <c r="AD363" s="6" t="s">
        <v>38</v>
      </c>
      <c r="AE363" s="6" t="s">
        <v>38</v>
      </c>
    </row>
    <row r="364">
      <c r="A364" s="28" t="s">
        <v>1836</v>
      </c>
      <c r="B364" s="6" t="s">
        <v>1770</v>
      </c>
      <c r="C364" s="6" t="s">
        <v>1317</v>
      </c>
      <c r="D364" s="7" t="s">
        <v>1284</v>
      </c>
      <c r="E364" s="28" t="s">
        <v>1285</v>
      </c>
      <c r="F364" s="5" t="s">
        <v>567</v>
      </c>
      <c r="G364" s="6" t="s">
        <v>1011</v>
      </c>
      <c r="H364" s="6" t="s">
        <v>1837</v>
      </c>
      <c r="I364" s="6" t="s">
        <v>38</v>
      </c>
      <c r="J364" s="8" t="s">
        <v>143</v>
      </c>
      <c r="K364" s="5" t="s">
        <v>144</v>
      </c>
      <c r="L364" s="7" t="s">
        <v>145</v>
      </c>
      <c r="M364" s="9">
        <v>22310</v>
      </c>
      <c r="N364" s="5" t="s">
        <v>1598</v>
      </c>
      <c r="O364" s="31">
        <v>43077.3938710995</v>
      </c>
      <c r="P364" s="32">
        <v>43080.9470696759</v>
      </c>
      <c r="Q364" s="28" t="s">
        <v>38</v>
      </c>
      <c r="R364" s="29" t="s">
        <v>38</v>
      </c>
      <c r="S364" s="28" t="s">
        <v>58</v>
      </c>
      <c r="T364" s="28" t="s">
        <v>38</v>
      </c>
      <c r="U364" s="5" t="s">
        <v>38</v>
      </c>
      <c r="V364" s="28" t="s">
        <v>146</v>
      </c>
      <c r="W364" s="7" t="s">
        <v>38</v>
      </c>
      <c r="X364" s="7" t="s">
        <v>38</v>
      </c>
      <c r="Y364" s="5" t="s">
        <v>38</v>
      </c>
      <c r="Z364" s="5" t="s">
        <v>38</v>
      </c>
      <c r="AA364" s="6" t="s">
        <v>38</v>
      </c>
      <c r="AB364" s="6" t="s">
        <v>38</v>
      </c>
      <c r="AC364" s="6" t="s">
        <v>38</v>
      </c>
      <c r="AD364" s="6" t="s">
        <v>38</v>
      </c>
      <c r="AE364" s="6" t="s">
        <v>38</v>
      </c>
    </row>
    <row r="365">
      <c r="A365" s="28" t="s">
        <v>1838</v>
      </c>
      <c r="B365" s="6" t="s">
        <v>1839</v>
      </c>
      <c r="C365" s="6" t="s">
        <v>1317</v>
      </c>
      <c r="D365" s="7" t="s">
        <v>1284</v>
      </c>
      <c r="E365" s="28" t="s">
        <v>1285</v>
      </c>
      <c r="F365" s="5" t="s">
        <v>67</v>
      </c>
      <c r="G365" s="6" t="s">
        <v>38</v>
      </c>
      <c r="H365" s="6" t="s">
        <v>38</v>
      </c>
      <c r="I365" s="6" t="s">
        <v>38</v>
      </c>
      <c r="J365" s="8" t="s">
        <v>143</v>
      </c>
      <c r="K365" s="5" t="s">
        <v>144</v>
      </c>
      <c r="L365" s="7" t="s">
        <v>145</v>
      </c>
      <c r="M365" s="9">
        <v>2010</v>
      </c>
      <c r="N365" s="5" t="s">
        <v>57</v>
      </c>
      <c r="O365" s="31">
        <v>43077.3938712963</v>
      </c>
      <c r="P365" s="32">
        <v>43080.9340900116</v>
      </c>
      <c r="Q365" s="28" t="s">
        <v>38</v>
      </c>
      <c r="R365" s="29" t="s">
        <v>38</v>
      </c>
      <c r="S365" s="28" t="s">
        <v>58</v>
      </c>
      <c r="T365" s="28" t="s">
        <v>38</v>
      </c>
      <c r="U365" s="5" t="s">
        <v>38</v>
      </c>
      <c r="V365" s="28" t="s">
        <v>146</v>
      </c>
      <c r="W365" s="7" t="s">
        <v>38</v>
      </c>
      <c r="X365" s="7" t="s">
        <v>38</v>
      </c>
      <c r="Y365" s="5" t="s">
        <v>38</v>
      </c>
      <c r="Z365" s="5" t="s">
        <v>38</v>
      </c>
      <c r="AA365" s="6" t="s">
        <v>38</v>
      </c>
      <c r="AB365" s="6" t="s">
        <v>38</v>
      </c>
      <c r="AC365" s="6" t="s">
        <v>38</v>
      </c>
      <c r="AD365" s="6" t="s">
        <v>38</v>
      </c>
      <c r="AE365" s="6" t="s">
        <v>38</v>
      </c>
    </row>
    <row r="366">
      <c r="A366" s="28" t="s">
        <v>1840</v>
      </c>
      <c r="B366" s="6" t="s">
        <v>1841</v>
      </c>
      <c r="C366" s="6" t="s">
        <v>1317</v>
      </c>
      <c r="D366" s="7" t="s">
        <v>1284</v>
      </c>
      <c r="E366" s="28" t="s">
        <v>1285</v>
      </c>
      <c r="F366" s="5" t="s">
        <v>67</v>
      </c>
      <c r="G366" s="6" t="s">
        <v>38</v>
      </c>
      <c r="H366" s="6" t="s">
        <v>38</v>
      </c>
      <c r="I366" s="6" t="s">
        <v>38</v>
      </c>
      <c r="J366" s="8" t="s">
        <v>468</v>
      </c>
      <c r="K366" s="5" t="s">
        <v>469</v>
      </c>
      <c r="L366" s="7" t="s">
        <v>470</v>
      </c>
      <c r="M366" s="9">
        <v>24820</v>
      </c>
      <c r="N366" s="5" t="s">
        <v>57</v>
      </c>
      <c r="O366" s="31">
        <v>43077.3938712963</v>
      </c>
      <c r="P366" s="32">
        <v>43080.9365275463</v>
      </c>
      <c r="Q366" s="28" t="s">
        <v>38</v>
      </c>
      <c r="R366" s="29" t="s">
        <v>38</v>
      </c>
      <c r="S366" s="28" t="s">
        <v>58</v>
      </c>
      <c r="T366" s="28" t="s">
        <v>38</v>
      </c>
      <c r="U366" s="5" t="s">
        <v>38</v>
      </c>
      <c r="V366" s="28" t="s">
        <v>471</v>
      </c>
      <c r="W366" s="7" t="s">
        <v>38</v>
      </c>
      <c r="X366" s="7" t="s">
        <v>38</v>
      </c>
      <c r="Y366" s="5" t="s">
        <v>38</v>
      </c>
      <c r="Z366" s="5" t="s">
        <v>38</v>
      </c>
      <c r="AA366" s="6" t="s">
        <v>38</v>
      </c>
      <c r="AB366" s="6" t="s">
        <v>38</v>
      </c>
      <c r="AC366" s="6" t="s">
        <v>38</v>
      </c>
      <c r="AD366" s="6" t="s">
        <v>38</v>
      </c>
      <c r="AE366" s="6" t="s">
        <v>38</v>
      </c>
    </row>
    <row r="367">
      <c r="A367" s="28" t="s">
        <v>1842</v>
      </c>
      <c r="B367" s="6" t="s">
        <v>1843</v>
      </c>
      <c r="C367" s="6" t="s">
        <v>1317</v>
      </c>
      <c r="D367" s="7" t="s">
        <v>1284</v>
      </c>
      <c r="E367" s="28" t="s">
        <v>1285</v>
      </c>
      <c r="F367" s="5" t="s">
        <v>838</v>
      </c>
      <c r="G367" s="6" t="s">
        <v>68</v>
      </c>
      <c r="H367" s="6" t="s">
        <v>1844</v>
      </c>
      <c r="I367" s="6" t="s">
        <v>1013</v>
      </c>
      <c r="J367" s="8" t="s">
        <v>1014</v>
      </c>
      <c r="K367" s="5" t="s">
        <v>1015</v>
      </c>
      <c r="L367" s="7" t="s">
        <v>1016</v>
      </c>
      <c r="M367" s="9">
        <v>25130</v>
      </c>
      <c r="N367" s="5" t="s">
        <v>871</v>
      </c>
      <c r="O367" s="31">
        <v>43077.3938714931</v>
      </c>
      <c r="P367" s="32">
        <v>43080.9365277431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1845</v>
      </c>
      <c r="B368" s="6" t="s">
        <v>1846</v>
      </c>
      <c r="C368" s="6" t="s">
        <v>1317</v>
      </c>
      <c r="D368" s="7" t="s">
        <v>1284</v>
      </c>
      <c r="E368" s="28" t="s">
        <v>1285</v>
      </c>
      <c r="F368" s="5" t="s">
        <v>67</v>
      </c>
      <c r="G368" s="6" t="s">
        <v>38</v>
      </c>
      <c r="H368" s="6" t="s">
        <v>38</v>
      </c>
      <c r="I368" s="6" t="s">
        <v>38</v>
      </c>
      <c r="J368" s="8" t="s">
        <v>1014</v>
      </c>
      <c r="K368" s="5" t="s">
        <v>1015</v>
      </c>
      <c r="L368" s="7" t="s">
        <v>1016</v>
      </c>
      <c r="M368" s="9">
        <v>25120</v>
      </c>
      <c r="N368" s="5" t="s">
        <v>504</v>
      </c>
      <c r="O368" s="31">
        <v>43077.3938716435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1847</v>
      </c>
      <c r="B369" s="6" t="s">
        <v>1848</v>
      </c>
      <c r="C369" s="6" t="s">
        <v>1317</v>
      </c>
      <c r="D369" s="7" t="s">
        <v>1284</v>
      </c>
      <c r="E369" s="28" t="s">
        <v>1285</v>
      </c>
      <c r="F369" s="5" t="s">
        <v>67</v>
      </c>
      <c r="G369" s="6" t="s">
        <v>38</v>
      </c>
      <c r="H369" s="6" t="s">
        <v>38</v>
      </c>
      <c r="I369" s="6" t="s">
        <v>38</v>
      </c>
      <c r="J369" s="8" t="s">
        <v>1014</v>
      </c>
      <c r="K369" s="5" t="s">
        <v>1015</v>
      </c>
      <c r="L369" s="7" t="s">
        <v>1016</v>
      </c>
      <c r="M369" s="9">
        <v>24630</v>
      </c>
      <c r="N369" s="5" t="s">
        <v>57</v>
      </c>
      <c r="O369" s="31">
        <v>43077.3938716435</v>
      </c>
      <c r="P369" s="32">
        <v>43080.9340901968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1849</v>
      </c>
      <c r="B370" s="6" t="s">
        <v>1850</v>
      </c>
      <c r="C370" s="6" t="s">
        <v>1317</v>
      </c>
      <c r="D370" s="7" t="s">
        <v>1284</v>
      </c>
      <c r="E370" s="28" t="s">
        <v>1285</v>
      </c>
      <c r="F370" s="5" t="s">
        <v>67</v>
      </c>
      <c r="G370" s="6" t="s">
        <v>38</v>
      </c>
      <c r="H370" s="6" t="s">
        <v>38</v>
      </c>
      <c r="I370" s="6" t="s">
        <v>38</v>
      </c>
      <c r="J370" s="8" t="s">
        <v>1014</v>
      </c>
      <c r="K370" s="5" t="s">
        <v>1015</v>
      </c>
      <c r="L370" s="7" t="s">
        <v>1016</v>
      </c>
      <c r="M370" s="9">
        <v>23710</v>
      </c>
      <c r="N370" s="5" t="s">
        <v>57</v>
      </c>
      <c r="O370" s="31">
        <v>43077.3938718403</v>
      </c>
      <c r="P370" s="32">
        <v>43080.9340901968</v>
      </c>
      <c r="Q370" s="28" t="s">
        <v>38</v>
      </c>
      <c r="R370" s="29" t="s">
        <v>38</v>
      </c>
      <c r="S370" s="28" t="s">
        <v>1602</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1851</v>
      </c>
      <c r="B371" s="6" t="s">
        <v>1852</v>
      </c>
      <c r="C371" s="6" t="s">
        <v>1317</v>
      </c>
      <c r="D371" s="7" t="s">
        <v>1284</v>
      </c>
      <c r="E371" s="28" t="s">
        <v>1285</v>
      </c>
      <c r="F371" s="5" t="s">
        <v>67</v>
      </c>
      <c r="G371" s="6" t="s">
        <v>38</v>
      </c>
      <c r="H371" s="6" t="s">
        <v>38</v>
      </c>
      <c r="I371" s="6" t="s">
        <v>38</v>
      </c>
      <c r="J371" s="8" t="s">
        <v>1244</v>
      </c>
      <c r="K371" s="5" t="s">
        <v>1245</v>
      </c>
      <c r="L371" s="7" t="s">
        <v>232</v>
      </c>
      <c r="M371" s="9">
        <v>24910</v>
      </c>
      <c r="N371" s="5" t="s">
        <v>871</v>
      </c>
      <c r="O371" s="31">
        <v>43077.3938720255</v>
      </c>
      <c r="P371" s="32">
        <v>43080.9351477199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1853</v>
      </c>
      <c r="B372" s="6" t="s">
        <v>1854</v>
      </c>
      <c r="C372" s="6" t="s">
        <v>1317</v>
      </c>
      <c r="D372" s="7" t="s">
        <v>1284</v>
      </c>
      <c r="E372" s="28" t="s">
        <v>1285</v>
      </c>
      <c r="F372" s="5" t="s">
        <v>838</v>
      </c>
      <c r="G372" s="6" t="s">
        <v>68</v>
      </c>
      <c r="H372" s="6" t="s">
        <v>1855</v>
      </c>
      <c r="I372" s="6" t="s">
        <v>864</v>
      </c>
      <c r="J372" s="8" t="s">
        <v>1244</v>
      </c>
      <c r="K372" s="5" t="s">
        <v>1245</v>
      </c>
      <c r="L372" s="7" t="s">
        <v>232</v>
      </c>
      <c r="M372" s="9">
        <v>25150</v>
      </c>
      <c r="N372" s="5" t="s">
        <v>871</v>
      </c>
      <c r="O372" s="31">
        <v>43077.3938721875</v>
      </c>
      <c r="P372" s="32">
        <v>43080.9365268171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1856</v>
      </c>
      <c r="B373" s="6" t="s">
        <v>1857</v>
      </c>
      <c r="C373" s="6" t="s">
        <v>1317</v>
      </c>
      <c r="D373" s="7" t="s">
        <v>1284</v>
      </c>
      <c r="E373" s="28" t="s">
        <v>1285</v>
      </c>
      <c r="F373" s="5" t="s">
        <v>67</v>
      </c>
      <c r="G373" s="6" t="s">
        <v>38</v>
      </c>
      <c r="H373" s="6" t="s">
        <v>38</v>
      </c>
      <c r="I373" s="6" t="s">
        <v>38</v>
      </c>
      <c r="J373" s="8" t="s">
        <v>1244</v>
      </c>
      <c r="K373" s="5" t="s">
        <v>1245</v>
      </c>
      <c r="L373" s="7" t="s">
        <v>232</v>
      </c>
      <c r="M373" s="9">
        <v>25170</v>
      </c>
      <c r="N373" s="5" t="s">
        <v>871</v>
      </c>
      <c r="O373" s="31">
        <v>43077.3938721875</v>
      </c>
      <c r="P373" s="32">
        <v>43080.9340898148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1858</v>
      </c>
      <c r="B374" s="6" t="s">
        <v>1859</v>
      </c>
      <c r="C374" s="6" t="s">
        <v>1317</v>
      </c>
      <c r="D374" s="7" t="s">
        <v>1284</v>
      </c>
      <c r="E374" s="28" t="s">
        <v>1285</v>
      </c>
      <c r="F374" s="5" t="s">
        <v>913</v>
      </c>
      <c r="G374" s="6" t="s">
        <v>68</v>
      </c>
      <c r="H374" s="6" t="s">
        <v>1855</v>
      </c>
      <c r="I374" s="6" t="s">
        <v>864</v>
      </c>
      <c r="J374" s="8" t="s">
        <v>1244</v>
      </c>
      <c r="K374" s="5" t="s">
        <v>1245</v>
      </c>
      <c r="L374" s="7" t="s">
        <v>232</v>
      </c>
      <c r="M374" s="9">
        <v>25180</v>
      </c>
      <c r="N374" s="5" t="s">
        <v>871</v>
      </c>
      <c r="O374" s="31">
        <v>43077.3938723727</v>
      </c>
      <c r="P374" s="32">
        <v>43080.9365277431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1860</v>
      </c>
      <c r="B375" s="6" t="s">
        <v>1861</v>
      </c>
      <c r="C375" s="6" t="s">
        <v>1317</v>
      </c>
      <c r="D375" s="7" t="s">
        <v>1284</v>
      </c>
      <c r="E375" s="28" t="s">
        <v>1285</v>
      </c>
      <c r="F375" s="5" t="s">
        <v>67</v>
      </c>
      <c r="G375" s="6" t="s">
        <v>38</v>
      </c>
      <c r="H375" s="6" t="s">
        <v>38</v>
      </c>
      <c r="I375" s="6" t="s">
        <v>38</v>
      </c>
      <c r="J375" s="8" t="s">
        <v>1186</v>
      </c>
      <c r="K375" s="5" t="s">
        <v>1187</v>
      </c>
      <c r="L375" s="7" t="s">
        <v>1188</v>
      </c>
      <c r="M375" s="9">
        <v>25640</v>
      </c>
      <c r="N375" s="5" t="s">
        <v>57</v>
      </c>
      <c r="O375" s="31">
        <v>43077.3938725694</v>
      </c>
      <c r="P375" s="32">
        <v>43080.9351480671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1862</v>
      </c>
      <c r="B376" s="6" t="s">
        <v>1863</v>
      </c>
      <c r="C376" s="6" t="s">
        <v>211</v>
      </c>
      <c r="D376" s="7" t="s">
        <v>1864</v>
      </c>
      <c r="E376" s="28" t="s">
        <v>1865</v>
      </c>
      <c r="F376" s="5" t="s">
        <v>458</v>
      </c>
      <c r="G376" s="6" t="s">
        <v>38</v>
      </c>
      <c r="H376" s="6" t="s">
        <v>38</v>
      </c>
      <c r="I376" s="6" t="s">
        <v>38</v>
      </c>
      <c r="J376" s="8" t="s">
        <v>1748</v>
      </c>
      <c r="K376" s="5" t="s">
        <v>1749</v>
      </c>
      <c r="L376" s="7" t="s">
        <v>1750</v>
      </c>
      <c r="M376" s="9">
        <v>24560</v>
      </c>
      <c r="N376" s="5" t="s">
        <v>48</v>
      </c>
      <c r="O376" s="31">
        <v>43077.3991690162</v>
      </c>
      <c r="P376" s="32">
        <v>43080.7638846412</v>
      </c>
      <c r="Q376" s="28" t="s">
        <v>38</v>
      </c>
      <c r="R376" s="29" t="s">
        <v>1866</v>
      </c>
      <c r="S376" s="28" t="s">
        <v>58</v>
      </c>
      <c r="T376" s="28" t="s">
        <v>38</v>
      </c>
      <c r="U376" s="5" t="s">
        <v>38</v>
      </c>
      <c r="V376" s="28" t="s">
        <v>315</v>
      </c>
      <c r="W376" s="7" t="s">
        <v>38</v>
      </c>
      <c r="X376" s="7" t="s">
        <v>38</v>
      </c>
      <c r="Y376" s="5" t="s">
        <v>38</v>
      </c>
      <c r="Z376" s="5" t="s">
        <v>38</v>
      </c>
      <c r="AA376" s="6" t="s">
        <v>38</v>
      </c>
      <c r="AB376" s="6" t="s">
        <v>38</v>
      </c>
      <c r="AC376" s="6" t="s">
        <v>38</v>
      </c>
      <c r="AD376" s="6" t="s">
        <v>38</v>
      </c>
      <c r="AE376" s="6" t="s">
        <v>38</v>
      </c>
    </row>
    <row r="377">
      <c r="A377" s="28" t="s">
        <v>1867</v>
      </c>
      <c r="B377" s="6" t="s">
        <v>1868</v>
      </c>
      <c r="C377" s="6" t="s">
        <v>1869</v>
      </c>
      <c r="D377" s="7" t="s">
        <v>1870</v>
      </c>
      <c r="E377" s="28" t="s">
        <v>1871</v>
      </c>
      <c r="F377" s="5" t="s">
        <v>474</v>
      </c>
      <c r="G377" s="6" t="s">
        <v>37</v>
      </c>
      <c r="H377" s="6" t="s">
        <v>1872</v>
      </c>
      <c r="I377" s="6" t="s">
        <v>906</v>
      </c>
      <c r="J377" s="8" t="s">
        <v>143</v>
      </c>
      <c r="K377" s="5" t="s">
        <v>144</v>
      </c>
      <c r="L377" s="7" t="s">
        <v>145</v>
      </c>
      <c r="M377" s="9">
        <v>23910</v>
      </c>
      <c r="N377" s="5" t="s">
        <v>41</v>
      </c>
      <c r="O377" s="31">
        <v>43077.4018473727</v>
      </c>
      <c r="P377" s="32">
        <v>43080.625525463</v>
      </c>
      <c r="Q377" s="28" t="s">
        <v>38</v>
      </c>
      <c r="R377" s="29" t="s">
        <v>38</v>
      </c>
      <c r="S377" s="28" t="s">
        <v>58</v>
      </c>
      <c r="T377" s="28" t="s">
        <v>1873</v>
      </c>
      <c r="U377" s="5" t="s">
        <v>178</v>
      </c>
      <c r="V377" s="28" t="s">
        <v>368</v>
      </c>
      <c r="W377" s="7" t="s">
        <v>38</v>
      </c>
      <c r="X377" s="7" t="s">
        <v>38</v>
      </c>
      <c r="Y377" s="5" t="s">
        <v>38</v>
      </c>
      <c r="Z377" s="5" t="s">
        <v>38</v>
      </c>
      <c r="AA377" s="6" t="s">
        <v>38</v>
      </c>
      <c r="AB377" s="6" t="s">
        <v>38</v>
      </c>
      <c r="AC377" s="6" t="s">
        <v>38</v>
      </c>
      <c r="AD377" s="6" t="s">
        <v>38</v>
      </c>
      <c r="AE377" s="6" t="s">
        <v>38</v>
      </c>
    </row>
    <row r="378">
      <c r="A378" s="28" t="s">
        <v>1874</v>
      </c>
      <c r="B378" s="6" t="s">
        <v>1875</v>
      </c>
      <c r="C378" s="6" t="s">
        <v>1876</v>
      </c>
      <c r="D378" s="7" t="s">
        <v>1877</v>
      </c>
      <c r="E378" s="28" t="s">
        <v>1878</v>
      </c>
      <c r="F378" s="5" t="s">
        <v>67</v>
      </c>
      <c r="G378" s="6" t="s">
        <v>1025</v>
      </c>
      <c r="H378" s="6" t="s">
        <v>38</v>
      </c>
      <c r="I378" s="6" t="s">
        <v>38</v>
      </c>
      <c r="J378" s="8" t="s">
        <v>1152</v>
      </c>
      <c r="K378" s="5" t="s">
        <v>1153</v>
      </c>
      <c r="L378" s="7" t="s">
        <v>1154</v>
      </c>
      <c r="M378" s="9">
        <v>24940</v>
      </c>
      <c r="N378" s="5" t="s">
        <v>871</v>
      </c>
      <c r="O378" s="31">
        <v>43077.4040221875</v>
      </c>
      <c r="P378" s="32">
        <v>43080.2939174421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1879</v>
      </c>
      <c r="B379" s="6" t="s">
        <v>1880</v>
      </c>
      <c r="C379" s="6" t="s">
        <v>1876</v>
      </c>
      <c r="D379" s="7" t="s">
        <v>1877</v>
      </c>
      <c r="E379" s="28" t="s">
        <v>1878</v>
      </c>
      <c r="F379" s="5" t="s">
        <v>913</v>
      </c>
      <c r="G379" s="6" t="s">
        <v>37</v>
      </c>
      <c r="H379" s="6" t="s">
        <v>38</v>
      </c>
      <c r="I379" s="6" t="s">
        <v>906</v>
      </c>
      <c r="J379" s="8" t="s">
        <v>1152</v>
      </c>
      <c r="K379" s="5" t="s">
        <v>1153</v>
      </c>
      <c r="L379" s="7" t="s">
        <v>1154</v>
      </c>
      <c r="M379" s="9">
        <v>24950</v>
      </c>
      <c r="N379" s="5" t="s">
        <v>871</v>
      </c>
      <c r="O379" s="31">
        <v>43077.4138666667</v>
      </c>
      <c r="P379" s="32">
        <v>43080.3314224537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1881</v>
      </c>
      <c r="B380" s="6" t="s">
        <v>1882</v>
      </c>
      <c r="C380" s="6" t="s">
        <v>897</v>
      </c>
      <c r="D380" s="7" t="s">
        <v>1883</v>
      </c>
      <c r="E380" s="28" t="s">
        <v>1884</v>
      </c>
      <c r="F380" s="5" t="s">
        <v>474</v>
      </c>
      <c r="G380" s="6" t="s">
        <v>37</v>
      </c>
      <c r="H380" s="6" t="s">
        <v>1885</v>
      </c>
      <c r="I380" s="6" t="s">
        <v>864</v>
      </c>
      <c r="J380" s="8" t="s">
        <v>143</v>
      </c>
      <c r="K380" s="5" t="s">
        <v>144</v>
      </c>
      <c r="L380" s="7" t="s">
        <v>145</v>
      </c>
      <c r="M380" s="9">
        <v>22500</v>
      </c>
      <c r="N380" s="5" t="s">
        <v>41</v>
      </c>
      <c r="O380" s="31">
        <v>43077.4172100347</v>
      </c>
      <c r="P380" s="32">
        <v>43081.0093717245</v>
      </c>
      <c r="Q380" s="28" t="s">
        <v>38</v>
      </c>
      <c r="R380" s="29" t="s">
        <v>38</v>
      </c>
      <c r="S380" s="28" t="s">
        <v>58</v>
      </c>
      <c r="T380" s="28" t="s">
        <v>1886</v>
      </c>
      <c r="U380" s="5" t="s">
        <v>506</v>
      </c>
      <c r="V380" s="28" t="s">
        <v>368</v>
      </c>
      <c r="W380" s="7" t="s">
        <v>38</v>
      </c>
      <c r="X380" s="7" t="s">
        <v>38</v>
      </c>
      <c r="Y380" s="5" t="s">
        <v>38</v>
      </c>
      <c r="Z380" s="5" t="s">
        <v>38</v>
      </c>
      <c r="AA380" s="6" t="s">
        <v>38</v>
      </c>
      <c r="AB380" s="6" t="s">
        <v>38</v>
      </c>
      <c r="AC380" s="6" t="s">
        <v>38</v>
      </c>
      <c r="AD380" s="6" t="s">
        <v>38</v>
      </c>
      <c r="AE380" s="6" t="s">
        <v>38</v>
      </c>
    </row>
    <row r="381">
      <c r="A381" s="28" t="s">
        <v>1887</v>
      </c>
      <c r="B381" s="6" t="s">
        <v>1888</v>
      </c>
      <c r="C381" s="6" t="s">
        <v>1889</v>
      </c>
      <c r="D381" s="7" t="s">
        <v>1890</v>
      </c>
      <c r="E381" s="28" t="s">
        <v>1891</v>
      </c>
      <c r="F381" s="5" t="s">
        <v>67</v>
      </c>
      <c r="G381" s="6" t="s">
        <v>38</v>
      </c>
      <c r="H381" s="6" t="s">
        <v>1892</v>
      </c>
      <c r="I381" s="6" t="s">
        <v>38</v>
      </c>
      <c r="J381" s="8" t="s">
        <v>1021</v>
      </c>
      <c r="K381" s="5" t="s">
        <v>1022</v>
      </c>
      <c r="L381" s="7" t="s">
        <v>1016</v>
      </c>
      <c r="M381" s="9">
        <v>24970</v>
      </c>
      <c r="N381" s="5" t="s">
        <v>871</v>
      </c>
      <c r="O381" s="31">
        <v>43077.4193485764</v>
      </c>
      <c r="P381" s="32">
        <v>43080.8710759259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1893</v>
      </c>
      <c r="B382" s="6" t="s">
        <v>1894</v>
      </c>
      <c r="C382" s="6" t="s">
        <v>1233</v>
      </c>
      <c r="D382" s="7" t="s">
        <v>1895</v>
      </c>
      <c r="E382" s="28" t="s">
        <v>1896</v>
      </c>
      <c r="F382" s="5" t="s">
        <v>67</v>
      </c>
      <c r="G382" s="6" t="s">
        <v>1025</v>
      </c>
      <c r="H382" s="6" t="s">
        <v>38</v>
      </c>
      <c r="I382" s="6" t="s">
        <v>38</v>
      </c>
      <c r="J382" s="8" t="s">
        <v>143</v>
      </c>
      <c r="K382" s="5" t="s">
        <v>144</v>
      </c>
      <c r="L382" s="7" t="s">
        <v>145</v>
      </c>
      <c r="M382" s="9">
        <v>1040</v>
      </c>
      <c r="N382" s="5" t="s">
        <v>871</v>
      </c>
      <c r="O382" s="31">
        <v>43077.4230974537</v>
      </c>
      <c r="P382" s="32">
        <v>43080.5466535532</v>
      </c>
      <c r="Q382" s="28" t="s">
        <v>38</v>
      </c>
      <c r="R382" s="29" t="s">
        <v>38</v>
      </c>
      <c r="S382" s="28" t="s">
        <v>58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1897</v>
      </c>
      <c r="B383" s="6" t="s">
        <v>1898</v>
      </c>
      <c r="C383" s="6" t="s">
        <v>829</v>
      </c>
      <c r="D383" s="7" t="s">
        <v>1899</v>
      </c>
      <c r="E383" s="28" t="s">
        <v>1900</v>
      </c>
      <c r="F383" s="5" t="s">
        <v>474</v>
      </c>
      <c r="G383" s="6" t="s">
        <v>37</v>
      </c>
      <c r="H383" s="6" t="s">
        <v>1901</v>
      </c>
      <c r="I383" s="6" t="s">
        <v>503</v>
      </c>
      <c r="J383" s="8" t="s">
        <v>143</v>
      </c>
      <c r="K383" s="5" t="s">
        <v>144</v>
      </c>
      <c r="L383" s="7" t="s">
        <v>145</v>
      </c>
      <c r="M383" s="9">
        <v>25410</v>
      </c>
      <c r="N383" s="5" t="s">
        <v>41</v>
      </c>
      <c r="O383" s="31">
        <v>43077.4292867708</v>
      </c>
      <c r="P383" s="32">
        <v>43081.6108860764</v>
      </c>
      <c r="Q383" s="28" t="s">
        <v>38</v>
      </c>
      <c r="R383" s="29" t="s">
        <v>38</v>
      </c>
      <c r="S383" s="28" t="s">
        <v>58</v>
      </c>
      <c r="T383" s="28" t="s">
        <v>1902</v>
      </c>
      <c r="U383" s="5" t="s">
        <v>178</v>
      </c>
      <c r="V383" s="28" t="s">
        <v>368</v>
      </c>
      <c r="W383" s="7" t="s">
        <v>38</v>
      </c>
      <c r="X383" s="7" t="s">
        <v>38</v>
      </c>
      <c r="Y383" s="5" t="s">
        <v>38</v>
      </c>
      <c r="Z383" s="5" t="s">
        <v>38</v>
      </c>
      <c r="AA383" s="6" t="s">
        <v>38</v>
      </c>
      <c r="AB383" s="6" t="s">
        <v>38</v>
      </c>
      <c r="AC383" s="6" t="s">
        <v>38</v>
      </c>
      <c r="AD383" s="6" t="s">
        <v>38</v>
      </c>
      <c r="AE383" s="6" t="s">
        <v>38</v>
      </c>
    </row>
    <row r="384">
      <c r="A384" s="28" t="s">
        <v>1903</v>
      </c>
      <c r="B384" s="6" t="s">
        <v>1904</v>
      </c>
      <c r="C384" s="6" t="s">
        <v>211</v>
      </c>
      <c r="D384" s="7" t="s">
        <v>1905</v>
      </c>
      <c r="E384" s="28" t="s">
        <v>1906</v>
      </c>
      <c r="F384" s="5" t="s">
        <v>458</v>
      </c>
      <c r="G384" s="6" t="s">
        <v>38</v>
      </c>
      <c r="H384" s="6" t="s">
        <v>38</v>
      </c>
      <c r="I384" s="6" t="s">
        <v>1062</v>
      </c>
      <c r="J384" s="8" t="s">
        <v>272</v>
      </c>
      <c r="K384" s="5" t="s">
        <v>273</v>
      </c>
      <c r="L384" s="7" t="s">
        <v>274</v>
      </c>
      <c r="M384" s="9">
        <v>270600</v>
      </c>
      <c r="N384" s="5" t="s">
        <v>48</v>
      </c>
      <c r="O384" s="31">
        <v>43077.433965162</v>
      </c>
      <c r="P384" s="32">
        <v>43080.496490162</v>
      </c>
      <c r="Q384" s="28" t="s">
        <v>38</v>
      </c>
      <c r="R384" s="29" t="s">
        <v>1907</v>
      </c>
      <c r="S384" s="28" t="s">
        <v>58</v>
      </c>
      <c r="T384" s="28" t="s">
        <v>38</v>
      </c>
      <c r="U384" s="5" t="s">
        <v>38</v>
      </c>
      <c r="V384" s="28" t="s">
        <v>275</v>
      </c>
      <c r="W384" s="7" t="s">
        <v>38</v>
      </c>
      <c r="X384" s="7" t="s">
        <v>38</v>
      </c>
      <c r="Y384" s="5" t="s">
        <v>38</v>
      </c>
      <c r="Z384" s="5" t="s">
        <v>38</v>
      </c>
      <c r="AA384" s="6" t="s">
        <v>38</v>
      </c>
      <c r="AB384" s="6" t="s">
        <v>38</v>
      </c>
      <c r="AC384" s="6" t="s">
        <v>38</v>
      </c>
      <c r="AD384" s="6" t="s">
        <v>38</v>
      </c>
      <c r="AE384" s="6" t="s">
        <v>38</v>
      </c>
    </row>
    <row r="385">
      <c r="A385" s="28" t="s">
        <v>1908</v>
      </c>
      <c r="B385" s="6" t="s">
        <v>1909</v>
      </c>
      <c r="C385" s="6" t="s">
        <v>917</v>
      </c>
      <c r="D385" s="7" t="s">
        <v>1905</v>
      </c>
      <c r="E385" s="28" t="s">
        <v>1906</v>
      </c>
      <c r="F385" s="5" t="s">
        <v>67</v>
      </c>
      <c r="G385" s="6" t="s">
        <v>38</v>
      </c>
      <c r="H385" s="6" t="s">
        <v>1910</v>
      </c>
      <c r="I385" s="6" t="s">
        <v>38</v>
      </c>
      <c r="J385" s="8" t="s">
        <v>1014</v>
      </c>
      <c r="K385" s="5" t="s">
        <v>1015</v>
      </c>
      <c r="L385" s="7" t="s">
        <v>1016</v>
      </c>
      <c r="M385" s="9">
        <v>25140</v>
      </c>
      <c r="N385" s="5" t="s">
        <v>57</v>
      </c>
      <c r="O385" s="31">
        <v>43077.433965706</v>
      </c>
      <c r="P385" s="32">
        <v>43080.6603489583</v>
      </c>
      <c r="Q385" s="28" t="s">
        <v>38</v>
      </c>
      <c r="R385" s="29" t="s">
        <v>38</v>
      </c>
      <c r="S385" s="28" t="s">
        <v>58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1911</v>
      </c>
      <c r="B386" s="6" t="s">
        <v>1912</v>
      </c>
      <c r="C386" s="6" t="s">
        <v>917</v>
      </c>
      <c r="D386" s="7" t="s">
        <v>1905</v>
      </c>
      <c r="E386" s="28" t="s">
        <v>1906</v>
      </c>
      <c r="F386" s="5" t="s">
        <v>913</v>
      </c>
      <c r="G386" s="6" t="s">
        <v>37</v>
      </c>
      <c r="H386" s="6" t="s">
        <v>1913</v>
      </c>
      <c r="I386" s="6" t="s">
        <v>1013</v>
      </c>
      <c r="J386" s="8" t="s">
        <v>1014</v>
      </c>
      <c r="K386" s="5" t="s">
        <v>1015</v>
      </c>
      <c r="L386" s="7" t="s">
        <v>1016</v>
      </c>
      <c r="M386" s="9">
        <v>23735</v>
      </c>
      <c r="N386" s="5" t="s">
        <v>48</v>
      </c>
      <c r="O386" s="31">
        <v>43077.433966088</v>
      </c>
      <c r="P386" s="32">
        <v>43080.496490162</v>
      </c>
      <c r="Q386" s="28" t="s">
        <v>38</v>
      </c>
      <c r="R386" s="29" t="s">
        <v>1914</v>
      </c>
      <c r="S386" s="28" t="s">
        <v>1602</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1915</v>
      </c>
      <c r="B387" s="6" t="s">
        <v>1916</v>
      </c>
      <c r="C387" s="6" t="s">
        <v>1889</v>
      </c>
      <c r="D387" s="7" t="s">
        <v>1890</v>
      </c>
      <c r="E387" s="28" t="s">
        <v>1891</v>
      </c>
      <c r="F387" s="5" t="s">
        <v>67</v>
      </c>
      <c r="G387" s="6" t="s">
        <v>1025</v>
      </c>
      <c r="H387" s="6" t="s">
        <v>1917</v>
      </c>
      <c r="I387" s="6" t="s">
        <v>38</v>
      </c>
      <c r="J387" s="8" t="s">
        <v>1690</v>
      </c>
      <c r="K387" s="5" t="s">
        <v>1691</v>
      </c>
      <c r="L387" s="7" t="s">
        <v>1692</v>
      </c>
      <c r="M387" s="9">
        <v>25030</v>
      </c>
      <c r="N387" s="5" t="s">
        <v>57</v>
      </c>
      <c r="O387" s="31">
        <v>43077.4445656597</v>
      </c>
      <c r="P387" s="32">
        <v>43080.8701324074</v>
      </c>
      <c r="Q387" s="28" t="s">
        <v>38</v>
      </c>
      <c r="R387" s="29" t="s">
        <v>38</v>
      </c>
      <c r="S387" s="28" t="s">
        <v>58</v>
      </c>
      <c r="T387" s="28" t="s">
        <v>38</v>
      </c>
      <c r="U387" s="5" t="s">
        <v>38</v>
      </c>
      <c r="V387" s="28" t="s">
        <v>1918</v>
      </c>
      <c r="W387" s="7" t="s">
        <v>38</v>
      </c>
      <c r="X387" s="7" t="s">
        <v>38</v>
      </c>
      <c r="Y387" s="5" t="s">
        <v>38</v>
      </c>
      <c r="Z387" s="5" t="s">
        <v>38</v>
      </c>
      <c r="AA387" s="6" t="s">
        <v>38</v>
      </c>
      <c r="AB387" s="6" t="s">
        <v>38</v>
      </c>
      <c r="AC387" s="6" t="s">
        <v>38</v>
      </c>
      <c r="AD387" s="6" t="s">
        <v>38</v>
      </c>
      <c r="AE387" s="6" t="s">
        <v>38</v>
      </c>
    </row>
    <row r="388">
      <c r="A388" s="28" t="s">
        <v>1919</v>
      </c>
      <c r="B388" s="6" t="s">
        <v>1920</v>
      </c>
      <c r="C388" s="6" t="s">
        <v>152</v>
      </c>
      <c r="D388" s="7" t="s">
        <v>1921</v>
      </c>
      <c r="E388" s="28" t="s">
        <v>1922</v>
      </c>
      <c r="F388" s="5" t="s">
        <v>458</v>
      </c>
      <c r="G388" s="6" t="s">
        <v>38</v>
      </c>
      <c r="H388" s="6" t="s">
        <v>38</v>
      </c>
      <c r="I388" s="6" t="s">
        <v>38</v>
      </c>
      <c r="J388" s="8" t="s">
        <v>1923</v>
      </c>
      <c r="K388" s="5" t="s">
        <v>1924</v>
      </c>
      <c r="L388" s="7" t="s">
        <v>1925</v>
      </c>
      <c r="M388" s="9">
        <v>25040</v>
      </c>
      <c r="N388" s="5" t="s">
        <v>57</v>
      </c>
      <c r="O388" s="31">
        <v>43077.4487204514</v>
      </c>
      <c r="P388" s="32">
        <v>43080.6211116898</v>
      </c>
      <c r="Q388" s="28" t="s">
        <v>38</v>
      </c>
      <c r="R388" s="29" t="s">
        <v>38</v>
      </c>
      <c r="S388" s="28" t="s">
        <v>58</v>
      </c>
      <c r="T388" s="28" t="s">
        <v>38</v>
      </c>
      <c r="U388" s="5" t="s">
        <v>38</v>
      </c>
      <c r="V388" s="28" t="s">
        <v>1926</v>
      </c>
      <c r="W388" s="7" t="s">
        <v>38</v>
      </c>
      <c r="X388" s="7" t="s">
        <v>38</v>
      </c>
      <c r="Y388" s="5" t="s">
        <v>38</v>
      </c>
      <c r="Z388" s="5" t="s">
        <v>38</v>
      </c>
      <c r="AA388" s="6" t="s">
        <v>38</v>
      </c>
      <c r="AB388" s="6" t="s">
        <v>38</v>
      </c>
      <c r="AC388" s="6" t="s">
        <v>38</v>
      </c>
      <c r="AD388" s="6" t="s">
        <v>38</v>
      </c>
      <c r="AE388" s="6" t="s">
        <v>38</v>
      </c>
    </row>
    <row r="389">
      <c r="A389" s="28" t="s">
        <v>1927</v>
      </c>
      <c r="B389" s="6" t="s">
        <v>1928</v>
      </c>
      <c r="C389" s="6" t="s">
        <v>152</v>
      </c>
      <c r="D389" s="7" t="s">
        <v>1921</v>
      </c>
      <c r="E389" s="28" t="s">
        <v>1922</v>
      </c>
      <c r="F389" s="5" t="s">
        <v>458</v>
      </c>
      <c r="G389" s="6" t="s">
        <v>38</v>
      </c>
      <c r="H389" s="6" t="s">
        <v>38</v>
      </c>
      <c r="I389" s="6" t="s">
        <v>575</v>
      </c>
      <c r="J389" s="8" t="s">
        <v>1929</v>
      </c>
      <c r="K389" s="5" t="s">
        <v>1930</v>
      </c>
      <c r="L389" s="7" t="s">
        <v>1931</v>
      </c>
      <c r="M389" s="9">
        <v>25050</v>
      </c>
      <c r="N389" s="5" t="s">
        <v>57</v>
      </c>
      <c r="O389" s="31">
        <v>43077.4487206366</v>
      </c>
      <c r="P389" s="32">
        <v>43080.6211118866</v>
      </c>
      <c r="Q389" s="28" t="s">
        <v>38</v>
      </c>
      <c r="R389" s="29" t="s">
        <v>38</v>
      </c>
      <c r="S389" s="28" t="s">
        <v>58</v>
      </c>
      <c r="T389" s="28" t="s">
        <v>38</v>
      </c>
      <c r="U389" s="5" t="s">
        <v>38</v>
      </c>
      <c r="V389" s="28" t="s">
        <v>1932</v>
      </c>
      <c r="W389" s="7" t="s">
        <v>38</v>
      </c>
      <c r="X389" s="7" t="s">
        <v>38</v>
      </c>
      <c r="Y389" s="5" t="s">
        <v>38</v>
      </c>
      <c r="Z389" s="5" t="s">
        <v>38</v>
      </c>
      <c r="AA389" s="6" t="s">
        <v>38</v>
      </c>
      <c r="AB389" s="6" t="s">
        <v>38</v>
      </c>
      <c r="AC389" s="6" t="s">
        <v>38</v>
      </c>
      <c r="AD389" s="6" t="s">
        <v>38</v>
      </c>
      <c r="AE389" s="6" t="s">
        <v>38</v>
      </c>
    </row>
    <row r="390">
      <c r="A390" s="28" t="s">
        <v>1933</v>
      </c>
      <c r="B390" s="6" t="s">
        <v>1934</v>
      </c>
      <c r="C390" s="6" t="s">
        <v>1317</v>
      </c>
      <c r="D390" s="7" t="s">
        <v>1935</v>
      </c>
      <c r="E390" s="28" t="s">
        <v>1936</v>
      </c>
      <c r="F390" s="5" t="s">
        <v>173</v>
      </c>
      <c r="G390" s="6" t="s">
        <v>37</v>
      </c>
      <c r="H390" s="6" t="s">
        <v>1937</v>
      </c>
      <c r="I390" s="6" t="s">
        <v>503</v>
      </c>
      <c r="J390" s="8" t="s">
        <v>1363</v>
      </c>
      <c r="K390" s="5" t="s">
        <v>1364</v>
      </c>
      <c r="L390" s="7" t="s">
        <v>1365</v>
      </c>
      <c r="M390" s="9">
        <v>25060</v>
      </c>
      <c r="N390" s="5" t="s">
        <v>41</v>
      </c>
      <c r="O390" s="31">
        <v>43077.4490739931</v>
      </c>
      <c r="P390" s="32">
        <v>43080.4269890394</v>
      </c>
      <c r="Q390" s="28" t="s">
        <v>38</v>
      </c>
      <c r="R390" s="29" t="s">
        <v>38</v>
      </c>
      <c r="S390" s="28" t="s">
        <v>58</v>
      </c>
      <c r="T390" s="28" t="s">
        <v>1938</v>
      </c>
      <c r="U390" s="5" t="s">
        <v>178</v>
      </c>
      <c r="V390" s="28" t="s">
        <v>1366</v>
      </c>
      <c r="W390" s="7" t="s">
        <v>38</v>
      </c>
      <c r="X390" s="7" t="s">
        <v>38</v>
      </c>
      <c r="Y390" s="5" t="s">
        <v>38</v>
      </c>
      <c r="Z390" s="5" t="s">
        <v>38</v>
      </c>
      <c r="AA390" s="6" t="s">
        <v>38</v>
      </c>
      <c r="AB390" s="6" t="s">
        <v>38</v>
      </c>
      <c r="AC390" s="6" t="s">
        <v>38</v>
      </c>
      <c r="AD390" s="6" t="s">
        <v>38</v>
      </c>
      <c r="AE390" s="6" t="s">
        <v>38</v>
      </c>
    </row>
    <row r="391">
      <c r="A391" s="28" t="s">
        <v>1939</v>
      </c>
      <c r="B391" s="6" t="s">
        <v>1940</v>
      </c>
      <c r="C391" s="6" t="s">
        <v>1941</v>
      </c>
      <c r="D391" s="7" t="s">
        <v>1942</v>
      </c>
      <c r="E391" s="28" t="s">
        <v>1943</v>
      </c>
      <c r="F391" s="5" t="s">
        <v>838</v>
      </c>
      <c r="G391" s="6" t="s">
        <v>37</v>
      </c>
      <c r="H391" s="6" t="s">
        <v>38</v>
      </c>
      <c r="I391" s="6" t="s">
        <v>1013</v>
      </c>
      <c r="J391" s="8" t="s">
        <v>1014</v>
      </c>
      <c r="K391" s="5" t="s">
        <v>1015</v>
      </c>
      <c r="L391" s="7" t="s">
        <v>1016</v>
      </c>
      <c r="M391" s="9">
        <v>26960</v>
      </c>
      <c r="N391" s="5" t="s">
        <v>871</v>
      </c>
      <c r="O391" s="31">
        <v>43077.4508663542</v>
      </c>
      <c r="P391" s="32">
        <v>43080.5809262731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1944</v>
      </c>
      <c r="B392" s="6" t="s">
        <v>1945</v>
      </c>
      <c r="C392" s="6" t="s">
        <v>1029</v>
      </c>
      <c r="D392" s="7" t="s">
        <v>1946</v>
      </c>
      <c r="E392" s="28" t="s">
        <v>1947</v>
      </c>
      <c r="F392" s="5" t="s">
        <v>567</v>
      </c>
      <c r="G392" s="6" t="s">
        <v>37</v>
      </c>
      <c r="H392" s="6" t="s">
        <v>1948</v>
      </c>
      <c r="I392" s="6" t="s">
        <v>38</v>
      </c>
      <c r="J392" s="8" t="s">
        <v>558</v>
      </c>
      <c r="K392" s="5" t="s">
        <v>559</v>
      </c>
      <c r="L392" s="7" t="s">
        <v>560</v>
      </c>
      <c r="M392" s="9">
        <v>26250</v>
      </c>
      <c r="N392" s="5" t="s">
        <v>504</v>
      </c>
      <c r="O392" s="31">
        <v>43077.4518193287</v>
      </c>
      <c r="P392" s="32">
        <v>43077.5743852662</v>
      </c>
      <c r="Q392" s="28" t="s">
        <v>38</v>
      </c>
      <c r="R392" s="29" t="s">
        <v>38</v>
      </c>
      <c r="S392" s="28" t="s">
        <v>58</v>
      </c>
      <c r="T392" s="28" t="s">
        <v>38</v>
      </c>
      <c r="U392" s="5" t="s">
        <v>38</v>
      </c>
      <c r="V392" s="28" t="s">
        <v>1949</v>
      </c>
      <c r="W392" s="7" t="s">
        <v>38</v>
      </c>
      <c r="X392" s="7" t="s">
        <v>38</v>
      </c>
      <c r="Y392" s="5" t="s">
        <v>38</v>
      </c>
      <c r="Z392" s="5" t="s">
        <v>38</v>
      </c>
      <c r="AA392" s="6" t="s">
        <v>38</v>
      </c>
      <c r="AB392" s="6" t="s">
        <v>38</v>
      </c>
      <c r="AC392" s="6" t="s">
        <v>38</v>
      </c>
      <c r="AD392" s="6" t="s">
        <v>38</v>
      </c>
      <c r="AE392" s="6" t="s">
        <v>38</v>
      </c>
    </row>
    <row r="393">
      <c r="A393" s="30" t="s">
        <v>1950</v>
      </c>
      <c r="B393" s="6" t="s">
        <v>1951</v>
      </c>
      <c r="C393" s="6" t="s">
        <v>1029</v>
      </c>
      <c r="D393" s="7" t="s">
        <v>1946</v>
      </c>
      <c r="E393" s="28" t="s">
        <v>1947</v>
      </c>
      <c r="F393" s="5" t="s">
        <v>567</v>
      </c>
      <c r="G393" s="6" t="s">
        <v>37</v>
      </c>
      <c r="H393" s="6" t="s">
        <v>1952</v>
      </c>
      <c r="I393" s="6" t="s">
        <v>38</v>
      </c>
      <c r="J393" s="8" t="s">
        <v>1165</v>
      </c>
      <c r="K393" s="5" t="s">
        <v>1166</v>
      </c>
      <c r="L393" s="7" t="s">
        <v>1167</v>
      </c>
      <c r="M393" s="9">
        <v>26750</v>
      </c>
      <c r="N393" s="5" t="s">
        <v>504</v>
      </c>
      <c r="O393" s="31">
        <v>43077.4518197107</v>
      </c>
      <c r="Q393" s="28" t="s">
        <v>38</v>
      </c>
      <c r="R393" s="29" t="s">
        <v>38</v>
      </c>
      <c r="S393" s="28" t="s">
        <v>58</v>
      </c>
      <c r="T393" s="28" t="s">
        <v>38</v>
      </c>
      <c r="U393" s="5" t="s">
        <v>38</v>
      </c>
      <c r="V393" s="28" t="s">
        <v>561</v>
      </c>
      <c r="W393" s="7" t="s">
        <v>38</v>
      </c>
      <c r="X393" s="7" t="s">
        <v>38</v>
      </c>
      <c r="Y393" s="5" t="s">
        <v>38</v>
      </c>
      <c r="Z393" s="5" t="s">
        <v>38</v>
      </c>
      <c r="AA393" s="6" t="s">
        <v>38</v>
      </c>
      <c r="AB393" s="6" t="s">
        <v>38</v>
      </c>
      <c r="AC393" s="6" t="s">
        <v>38</v>
      </c>
      <c r="AD393" s="6" t="s">
        <v>38</v>
      </c>
      <c r="AE393" s="6" t="s">
        <v>38</v>
      </c>
    </row>
    <row r="394">
      <c r="A394" s="28" t="s">
        <v>1953</v>
      </c>
      <c r="B394" s="6" t="s">
        <v>1954</v>
      </c>
      <c r="C394" s="6" t="s">
        <v>1955</v>
      </c>
      <c r="D394" s="7" t="s">
        <v>1946</v>
      </c>
      <c r="E394" s="28" t="s">
        <v>1947</v>
      </c>
      <c r="F394" s="5" t="s">
        <v>913</v>
      </c>
      <c r="G394" s="6" t="s">
        <v>37</v>
      </c>
      <c r="H394" s="6" t="s">
        <v>1956</v>
      </c>
      <c r="I394" s="6" t="s">
        <v>503</v>
      </c>
      <c r="J394" s="8" t="s">
        <v>1186</v>
      </c>
      <c r="K394" s="5" t="s">
        <v>1187</v>
      </c>
      <c r="L394" s="7" t="s">
        <v>1188</v>
      </c>
      <c r="M394" s="9">
        <v>26290</v>
      </c>
      <c r="N394" s="5" t="s">
        <v>48</v>
      </c>
      <c r="O394" s="31">
        <v>43077.4518198727</v>
      </c>
      <c r="P394" s="32">
        <v>43080.4316480324</v>
      </c>
      <c r="Q394" s="28" t="s">
        <v>38</v>
      </c>
      <c r="R394" s="29" t="s">
        <v>1957</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1958</v>
      </c>
      <c r="B395" s="6" t="s">
        <v>1959</v>
      </c>
      <c r="C395" s="6" t="s">
        <v>1960</v>
      </c>
      <c r="D395" s="7" t="s">
        <v>1961</v>
      </c>
      <c r="E395" s="28" t="s">
        <v>1962</v>
      </c>
      <c r="F395" s="5" t="s">
        <v>67</v>
      </c>
      <c r="G395" s="6" t="s">
        <v>38</v>
      </c>
      <c r="H395" s="6" t="s">
        <v>1963</v>
      </c>
      <c r="I395" s="6" t="s">
        <v>38</v>
      </c>
      <c r="J395" s="8" t="s">
        <v>1014</v>
      </c>
      <c r="K395" s="5" t="s">
        <v>1015</v>
      </c>
      <c r="L395" s="7" t="s">
        <v>1016</v>
      </c>
      <c r="M395" s="9">
        <v>25200</v>
      </c>
      <c r="N395" s="5" t="s">
        <v>871</v>
      </c>
      <c r="O395" s="31">
        <v>43077.4542635417</v>
      </c>
      <c r="P395" s="32">
        <v>43080.4163473727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1964</v>
      </c>
      <c r="B396" s="6" t="s">
        <v>1965</v>
      </c>
      <c r="C396" s="6" t="s">
        <v>1960</v>
      </c>
      <c r="D396" s="7" t="s">
        <v>1961</v>
      </c>
      <c r="E396" s="28" t="s">
        <v>1962</v>
      </c>
      <c r="F396" s="5" t="s">
        <v>838</v>
      </c>
      <c r="G396" s="6" t="s">
        <v>37</v>
      </c>
      <c r="H396" s="6" t="s">
        <v>1966</v>
      </c>
      <c r="I396" s="6" t="s">
        <v>1013</v>
      </c>
      <c r="J396" s="8" t="s">
        <v>1014</v>
      </c>
      <c r="K396" s="5" t="s">
        <v>1015</v>
      </c>
      <c r="L396" s="7" t="s">
        <v>1016</v>
      </c>
      <c r="M396" s="9">
        <v>25260</v>
      </c>
      <c r="N396" s="5" t="s">
        <v>871</v>
      </c>
      <c r="O396" s="31">
        <v>43077.4542637384</v>
      </c>
      <c r="P396" s="32">
        <v>43080.4163475347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1967</v>
      </c>
      <c r="B397" s="6" t="s">
        <v>1968</v>
      </c>
      <c r="C397" s="6" t="s">
        <v>1960</v>
      </c>
      <c r="D397" s="7" t="s">
        <v>1961</v>
      </c>
      <c r="E397" s="28" t="s">
        <v>1962</v>
      </c>
      <c r="F397" s="5" t="s">
        <v>67</v>
      </c>
      <c r="G397" s="6" t="s">
        <v>38</v>
      </c>
      <c r="H397" s="6" t="s">
        <v>1969</v>
      </c>
      <c r="I397" s="6" t="s">
        <v>38</v>
      </c>
      <c r="J397" s="8" t="s">
        <v>1014</v>
      </c>
      <c r="K397" s="5" t="s">
        <v>1015</v>
      </c>
      <c r="L397" s="7" t="s">
        <v>1016</v>
      </c>
      <c r="M397" s="9">
        <v>25530</v>
      </c>
      <c r="N397" s="5" t="s">
        <v>57</v>
      </c>
      <c r="O397" s="31">
        <v>43077.4542638889</v>
      </c>
      <c r="P397" s="32">
        <v>43080.4163475347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1970</v>
      </c>
      <c r="B398" s="6" t="s">
        <v>1971</v>
      </c>
      <c r="C398" s="6" t="s">
        <v>1960</v>
      </c>
      <c r="D398" s="7" t="s">
        <v>1961</v>
      </c>
      <c r="E398" s="28" t="s">
        <v>1962</v>
      </c>
      <c r="F398" s="5" t="s">
        <v>838</v>
      </c>
      <c r="G398" s="6" t="s">
        <v>37</v>
      </c>
      <c r="H398" s="6" t="s">
        <v>1972</v>
      </c>
      <c r="I398" s="6" t="s">
        <v>1013</v>
      </c>
      <c r="J398" s="8" t="s">
        <v>1014</v>
      </c>
      <c r="K398" s="5" t="s">
        <v>1015</v>
      </c>
      <c r="L398" s="7" t="s">
        <v>1016</v>
      </c>
      <c r="M398" s="9">
        <v>26330</v>
      </c>
      <c r="N398" s="5" t="s">
        <v>1017</v>
      </c>
      <c r="O398" s="31">
        <v>43077.4542640856</v>
      </c>
      <c r="P398" s="32">
        <v>43080.4163475347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1973</v>
      </c>
      <c r="B399" s="6" t="s">
        <v>1974</v>
      </c>
      <c r="C399" s="6" t="s">
        <v>1960</v>
      </c>
      <c r="D399" s="7" t="s">
        <v>1961</v>
      </c>
      <c r="E399" s="28" t="s">
        <v>1962</v>
      </c>
      <c r="F399" s="5" t="s">
        <v>67</v>
      </c>
      <c r="G399" s="6" t="s">
        <v>38</v>
      </c>
      <c r="H399" s="6" t="s">
        <v>1975</v>
      </c>
      <c r="I399" s="6" t="s">
        <v>38</v>
      </c>
      <c r="J399" s="8" t="s">
        <v>1244</v>
      </c>
      <c r="K399" s="5" t="s">
        <v>1245</v>
      </c>
      <c r="L399" s="7" t="s">
        <v>232</v>
      </c>
      <c r="M399" s="9">
        <v>24170</v>
      </c>
      <c r="N399" s="5" t="s">
        <v>57</v>
      </c>
      <c r="O399" s="31">
        <v>43077.4542640856</v>
      </c>
      <c r="P399" s="32">
        <v>43080.0479366898</v>
      </c>
      <c r="Q399" s="28" t="s">
        <v>38</v>
      </c>
      <c r="R399" s="29" t="s">
        <v>38</v>
      </c>
      <c r="S399" s="28" t="s">
        <v>1602</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1976</v>
      </c>
      <c r="B400" s="6" t="s">
        <v>1977</v>
      </c>
      <c r="C400" s="6" t="s">
        <v>1960</v>
      </c>
      <c r="D400" s="7" t="s">
        <v>1961</v>
      </c>
      <c r="E400" s="28" t="s">
        <v>1962</v>
      </c>
      <c r="F400" s="5" t="s">
        <v>67</v>
      </c>
      <c r="G400" s="6" t="s">
        <v>38</v>
      </c>
      <c r="H400" s="6" t="s">
        <v>1978</v>
      </c>
      <c r="I400" s="6" t="s">
        <v>38</v>
      </c>
      <c r="J400" s="8" t="s">
        <v>230</v>
      </c>
      <c r="K400" s="5" t="s">
        <v>231</v>
      </c>
      <c r="L400" s="7" t="s">
        <v>232</v>
      </c>
      <c r="M400" s="9">
        <v>24500</v>
      </c>
      <c r="N400" s="5" t="s">
        <v>871</v>
      </c>
      <c r="O400" s="31">
        <v>43077.4542642708</v>
      </c>
      <c r="P400" s="32">
        <v>43080.0479368866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1979</v>
      </c>
      <c r="B401" s="6" t="s">
        <v>1980</v>
      </c>
      <c r="C401" s="6" t="s">
        <v>1960</v>
      </c>
      <c r="D401" s="7" t="s">
        <v>1961</v>
      </c>
      <c r="E401" s="28" t="s">
        <v>1962</v>
      </c>
      <c r="F401" s="5" t="s">
        <v>838</v>
      </c>
      <c r="G401" s="6" t="s">
        <v>37</v>
      </c>
      <c r="H401" s="6" t="s">
        <v>1981</v>
      </c>
      <c r="I401" s="6" t="s">
        <v>864</v>
      </c>
      <c r="J401" s="8" t="s">
        <v>1244</v>
      </c>
      <c r="K401" s="5" t="s">
        <v>1245</v>
      </c>
      <c r="L401" s="7" t="s">
        <v>232</v>
      </c>
      <c r="M401" s="9">
        <v>25630</v>
      </c>
      <c r="N401" s="5" t="s">
        <v>1017</v>
      </c>
      <c r="O401" s="31">
        <v>43077.4542644329</v>
      </c>
      <c r="P401" s="32">
        <v>43080.4163477199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1982</v>
      </c>
      <c r="B402" s="6" t="s">
        <v>1983</v>
      </c>
      <c r="C402" s="6" t="s">
        <v>1960</v>
      </c>
      <c r="D402" s="7" t="s">
        <v>1961</v>
      </c>
      <c r="E402" s="28" t="s">
        <v>1962</v>
      </c>
      <c r="F402" s="5" t="s">
        <v>67</v>
      </c>
      <c r="G402" s="6" t="s">
        <v>38</v>
      </c>
      <c r="H402" s="6" t="s">
        <v>1984</v>
      </c>
      <c r="I402" s="6" t="s">
        <v>38</v>
      </c>
      <c r="J402" s="8" t="s">
        <v>1244</v>
      </c>
      <c r="K402" s="5" t="s">
        <v>1245</v>
      </c>
      <c r="L402" s="7" t="s">
        <v>232</v>
      </c>
      <c r="M402" s="9">
        <v>25470</v>
      </c>
      <c r="N402" s="5" t="s">
        <v>57</v>
      </c>
      <c r="O402" s="31">
        <v>43077.4542644329</v>
      </c>
      <c r="P402" s="32">
        <v>43080.4163479167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1985</v>
      </c>
      <c r="B403" s="6" t="s">
        <v>1986</v>
      </c>
      <c r="C403" s="6" t="s">
        <v>1960</v>
      </c>
      <c r="D403" s="7" t="s">
        <v>1961</v>
      </c>
      <c r="E403" s="28" t="s">
        <v>1962</v>
      </c>
      <c r="F403" s="5" t="s">
        <v>838</v>
      </c>
      <c r="G403" s="6" t="s">
        <v>37</v>
      </c>
      <c r="H403" s="6" t="s">
        <v>38</v>
      </c>
      <c r="I403" s="6" t="s">
        <v>1013</v>
      </c>
      <c r="J403" s="8" t="s">
        <v>1014</v>
      </c>
      <c r="K403" s="5" t="s">
        <v>1015</v>
      </c>
      <c r="L403" s="7" t="s">
        <v>1016</v>
      </c>
      <c r="M403" s="9">
        <v>26360</v>
      </c>
      <c r="N403" s="5" t="s">
        <v>1017</v>
      </c>
      <c r="O403" s="31">
        <v>43077.4542646181</v>
      </c>
      <c r="P403" s="32">
        <v>43080.4163479167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1987</v>
      </c>
      <c r="B404" s="6" t="s">
        <v>1988</v>
      </c>
      <c r="C404" s="6" t="s">
        <v>1960</v>
      </c>
      <c r="D404" s="7" t="s">
        <v>1961</v>
      </c>
      <c r="E404" s="28" t="s">
        <v>1962</v>
      </c>
      <c r="F404" s="5" t="s">
        <v>67</v>
      </c>
      <c r="G404" s="6" t="s">
        <v>38</v>
      </c>
      <c r="H404" s="6" t="s">
        <v>38</v>
      </c>
      <c r="I404" s="6" t="s">
        <v>38</v>
      </c>
      <c r="J404" s="8" t="s">
        <v>1014</v>
      </c>
      <c r="K404" s="5" t="s">
        <v>1015</v>
      </c>
      <c r="L404" s="7" t="s">
        <v>1016</v>
      </c>
      <c r="M404" s="9">
        <v>26350</v>
      </c>
      <c r="N404" s="5" t="s">
        <v>57</v>
      </c>
      <c r="O404" s="31">
        <v>43077.4542646181</v>
      </c>
      <c r="P404" s="32">
        <v>43080.4163480671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1989</v>
      </c>
      <c r="B405" s="6" t="s">
        <v>1990</v>
      </c>
      <c r="C405" s="6" t="s">
        <v>1531</v>
      </c>
      <c r="D405" s="7" t="s">
        <v>1991</v>
      </c>
      <c r="E405" s="28" t="s">
        <v>1992</v>
      </c>
      <c r="F405" s="5" t="s">
        <v>474</v>
      </c>
      <c r="G405" s="6" t="s">
        <v>37</v>
      </c>
      <c r="H405" s="6" t="s">
        <v>1993</v>
      </c>
      <c r="I405" s="6" t="s">
        <v>864</v>
      </c>
      <c r="J405" s="8" t="s">
        <v>143</v>
      </c>
      <c r="K405" s="5" t="s">
        <v>144</v>
      </c>
      <c r="L405" s="7" t="s">
        <v>145</v>
      </c>
      <c r="M405" s="9">
        <v>22510</v>
      </c>
      <c r="N405" s="5" t="s">
        <v>41</v>
      </c>
      <c r="O405" s="31">
        <v>43077.4623614931</v>
      </c>
      <c r="P405" s="32">
        <v>43082.3035185532</v>
      </c>
      <c r="Q405" s="28" t="s">
        <v>38</v>
      </c>
      <c r="R405" s="29" t="s">
        <v>38</v>
      </c>
      <c r="S405" s="28" t="s">
        <v>58</v>
      </c>
      <c r="T405" s="28" t="s">
        <v>1994</v>
      </c>
      <c r="U405" s="5" t="s">
        <v>178</v>
      </c>
      <c r="V405" s="28" t="s">
        <v>368</v>
      </c>
      <c r="W405" s="7" t="s">
        <v>38</v>
      </c>
      <c r="X405" s="7" t="s">
        <v>38</v>
      </c>
      <c r="Y405" s="5" t="s">
        <v>38</v>
      </c>
      <c r="Z405" s="5" t="s">
        <v>38</v>
      </c>
      <c r="AA405" s="6" t="s">
        <v>38</v>
      </c>
      <c r="AB405" s="6" t="s">
        <v>38</v>
      </c>
      <c r="AC405" s="6" t="s">
        <v>38</v>
      </c>
      <c r="AD405" s="6" t="s">
        <v>38</v>
      </c>
      <c r="AE405" s="6" t="s">
        <v>38</v>
      </c>
    </row>
    <row r="406">
      <c r="A406" s="28" t="s">
        <v>1995</v>
      </c>
      <c r="B406" s="6" t="s">
        <v>1996</v>
      </c>
      <c r="C406" s="6" t="s">
        <v>1997</v>
      </c>
      <c r="D406" s="7" t="s">
        <v>1998</v>
      </c>
      <c r="E406" s="28" t="s">
        <v>1999</v>
      </c>
      <c r="F406" s="5" t="s">
        <v>67</v>
      </c>
      <c r="G406" s="6" t="s">
        <v>38</v>
      </c>
      <c r="H406" s="6" t="s">
        <v>2000</v>
      </c>
      <c r="I406" s="6" t="s">
        <v>38</v>
      </c>
      <c r="J406" s="8" t="s">
        <v>2001</v>
      </c>
      <c r="K406" s="5" t="s">
        <v>2002</v>
      </c>
      <c r="L406" s="7" t="s">
        <v>2003</v>
      </c>
      <c r="M406" s="9">
        <v>25220</v>
      </c>
      <c r="N406" s="5" t="s">
        <v>1017</v>
      </c>
      <c r="O406" s="31">
        <v>43077.4658442477</v>
      </c>
      <c r="P406" s="32">
        <v>43080.8086491898</v>
      </c>
      <c r="Q406" s="28" t="s">
        <v>38</v>
      </c>
      <c r="R406" s="29" t="s">
        <v>38</v>
      </c>
      <c r="S406" s="28" t="s">
        <v>58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2004</v>
      </c>
      <c r="B407" s="6" t="s">
        <v>2005</v>
      </c>
      <c r="C407" s="6" t="s">
        <v>2006</v>
      </c>
      <c r="D407" s="7" t="s">
        <v>2007</v>
      </c>
      <c r="E407" s="28" t="s">
        <v>2008</v>
      </c>
      <c r="F407" s="5" t="s">
        <v>67</v>
      </c>
      <c r="G407" s="6" t="s">
        <v>38</v>
      </c>
      <c r="H407" s="6" t="s">
        <v>38</v>
      </c>
      <c r="I407" s="6" t="s">
        <v>38</v>
      </c>
      <c r="J407" s="8" t="s">
        <v>143</v>
      </c>
      <c r="K407" s="5" t="s">
        <v>144</v>
      </c>
      <c r="L407" s="7" t="s">
        <v>145</v>
      </c>
      <c r="M407" s="9">
        <v>3020</v>
      </c>
      <c r="N407" s="5" t="s">
        <v>57</v>
      </c>
      <c r="O407" s="31">
        <v>43077.4662555903</v>
      </c>
      <c r="P407" s="32">
        <v>43080.6408243866</v>
      </c>
      <c r="Q407" s="28" t="s">
        <v>38</v>
      </c>
      <c r="R407" s="29" t="s">
        <v>38</v>
      </c>
      <c r="S407" s="28" t="s">
        <v>58</v>
      </c>
      <c r="T407" s="28" t="s">
        <v>38</v>
      </c>
      <c r="U407" s="5" t="s">
        <v>38</v>
      </c>
      <c r="V407" s="30" t="s">
        <v>2009</v>
      </c>
      <c r="W407" s="7" t="s">
        <v>38</v>
      </c>
      <c r="X407" s="7" t="s">
        <v>38</v>
      </c>
      <c r="Y407" s="5" t="s">
        <v>38</v>
      </c>
      <c r="Z407" s="5" t="s">
        <v>38</v>
      </c>
      <c r="AA407" s="6" t="s">
        <v>38</v>
      </c>
      <c r="AB407" s="6" t="s">
        <v>38</v>
      </c>
      <c r="AC407" s="6" t="s">
        <v>38</v>
      </c>
      <c r="AD407" s="6" t="s">
        <v>38</v>
      </c>
      <c r="AE407" s="6" t="s">
        <v>38</v>
      </c>
    </row>
    <row r="408">
      <c r="A408" s="28" t="s">
        <v>2010</v>
      </c>
      <c r="B408" s="6" t="s">
        <v>2011</v>
      </c>
      <c r="C408" s="6" t="s">
        <v>2006</v>
      </c>
      <c r="D408" s="7" t="s">
        <v>2007</v>
      </c>
      <c r="E408" s="28" t="s">
        <v>2008</v>
      </c>
      <c r="F408" s="5" t="s">
        <v>67</v>
      </c>
      <c r="G408" s="6" t="s">
        <v>38</v>
      </c>
      <c r="H408" s="6" t="s">
        <v>38</v>
      </c>
      <c r="I408" s="6" t="s">
        <v>38</v>
      </c>
      <c r="J408" s="8" t="s">
        <v>143</v>
      </c>
      <c r="K408" s="5" t="s">
        <v>144</v>
      </c>
      <c r="L408" s="7" t="s">
        <v>145</v>
      </c>
      <c r="M408" s="9">
        <v>5000</v>
      </c>
      <c r="N408" s="5" t="s">
        <v>57</v>
      </c>
      <c r="O408" s="31">
        <v>43077.4672560532</v>
      </c>
      <c r="P408" s="32">
        <v>43080.6408243866</v>
      </c>
      <c r="Q408" s="28" t="s">
        <v>38</v>
      </c>
      <c r="R408" s="29" t="s">
        <v>38</v>
      </c>
      <c r="S408" s="28" t="s">
        <v>38</v>
      </c>
      <c r="T408" s="28" t="s">
        <v>38</v>
      </c>
      <c r="U408" s="5" t="s">
        <v>38</v>
      </c>
      <c r="V408" s="30" t="s">
        <v>2012</v>
      </c>
      <c r="W408" s="7" t="s">
        <v>38</v>
      </c>
      <c r="X408" s="7" t="s">
        <v>38</v>
      </c>
      <c r="Y408" s="5" t="s">
        <v>38</v>
      </c>
      <c r="Z408" s="5" t="s">
        <v>38</v>
      </c>
      <c r="AA408" s="6" t="s">
        <v>38</v>
      </c>
      <c r="AB408" s="6" t="s">
        <v>38</v>
      </c>
      <c r="AC408" s="6" t="s">
        <v>38</v>
      </c>
      <c r="AD408" s="6" t="s">
        <v>38</v>
      </c>
      <c r="AE408" s="6" t="s">
        <v>38</v>
      </c>
    </row>
    <row r="409">
      <c r="A409" s="28" t="s">
        <v>2013</v>
      </c>
      <c r="B409" s="6" t="s">
        <v>2014</v>
      </c>
      <c r="C409" s="6" t="s">
        <v>1997</v>
      </c>
      <c r="D409" s="7" t="s">
        <v>1998</v>
      </c>
      <c r="E409" s="28" t="s">
        <v>1999</v>
      </c>
      <c r="F409" s="5" t="s">
        <v>838</v>
      </c>
      <c r="G409" s="6" t="s">
        <v>37</v>
      </c>
      <c r="H409" s="6" t="s">
        <v>2015</v>
      </c>
      <c r="I409" s="6" t="s">
        <v>1703</v>
      </c>
      <c r="J409" s="8" t="s">
        <v>2001</v>
      </c>
      <c r="K409" s="5" t="s">
        <v>2002</v>
      </c>
      <c r="L409" s="7" t="s">
        <v>2003</v>
      </c>
      <c r="M409" s="9">
        <v>25250</v>
      </c>
      <c r="N409" s="5" t="s">
        <v>1017</v>
      </c>
      <c r="O409" s="31">
        <v>43077.4681498032</v>
      </c>
      <c r="P409" s="32">
        <v>43080.8086493866</v>
      </c>
      <c r="Q409" s="28" t="s">
        <v>38</v>
      </c>
      <c r="R409" s="29" t="s">
        <v>38</v>
      </c>
      <c r="S409" s="28" t="s">
        <v>58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2016</v>
      </c>
      <c r="B410" s="6" t="s">
        <v>2017</v>
      </c>
      <c r="C410" s="6" t="s">
        <v>2006</v>
      </c>
      <c r="D410" s="7" t="s">
        <v>2007</v>
      </c>
      <c r="E410" s="28" t="s">
        <v>2008</v>
      </c>
      <c r="F410" s="5" t="s">
        <v>67</v>
      </c>
      <c r="G410" s="6" t="s">
        <v>38</v>
      </c>
      <c r="H410" s="6" t="s">
        <v>38</v>
      </c>
      <c r="I410" s="6" t="s">
        <v>38</v>
      </c>
      <c r="J410" s="8" t="s">
        <v>1014</v>
      </c>
      <c r="K410" s="5" t="s">
        <v>1015</v>
      </c>
      <c r="L410" s="7" t="s">
        <v>1016</v>
      </c>
      <c r="M410" s="9">
        <v>23030</v>
      </c>
      <c r="N410" s="5" t="s">
        <v>57</v>
      </c>
      <c r="O410" s="31">
        <v>43077.4681884259</v>
      </c>
      <c r="P410" s="32">
        <v>43080.6789514699</v>
      </c>
      <c r="Q410" s="28" t="s">
        <v>38</v>
      </c>
      <c r="R410" s="29" t="s">
        <v>38</v>
      </c>
      <c r="S410" s="28" t="s">
        <v>1602</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2018</v>
      </c>
      <c r="B411" s="6" t="s">
        <v>2019</v>
      </c>
      <c r="C411" s="6" t="s">
        <v>2006</v>
      </c>
      <c r="D411" s="7" t="s">
        <v>2007</v>
      </c>
      <c r="E411" s="28" t="s">
        <v>2008</v>
      </c>
      <c r="F411" s="5" t="s">
        <v>67</v>
      </c>
      <c r="G411" s="6" t="s">
        <v>38</v>
      </c>
      <c r="H411" s="6" t="s">
        <v>38</v>
      </c>
      <c r="I411" s="6" t="s">
        <v>38</v>
      </c>
      <c r="J411" s="8" t="s">
        <v>1054</v>
      </c>
      <c r="K411" s="5" t="s">
        <v>1055</v>
      </c>
      <c r="L411" s="7" t="s">
        <v>1056</v>
      </c>
      <c r="M411" s="9">
        <v>25270</v>
      </c>
      <c r="N411" s="5" t="s">
        <v>57</v>
      </c>
      <c r="O411" s="31">
        <v>43077.4702614236</v>
      </c>
      <c r="P411" s="32">
        <v>43080.6408245718</v>
      </c>
      <c r="Q411" s="28" t="s">
        <v>38</v>
      </c>
      <c r="R411" s="29" t="s">
        <v>38</v>
      </c>
      <c r="S411" s="28" t="s">
        <v>58</v>
      </c>
      <c r="T411" s="28" t="s">
        <v>38</v>
      </c>
      <c r="U411" s="5" t="s">
        <v>38</v>
      </c>
      <c r="V411" s="30" t="s">
        <v>2020</v>
      </c>
      <c r="W411" s="7" t="s">
        <v>38</v>
      </c>
      <c r="X411" s="7" t="s">
        <v>38</v>
      </c>
      <c r="Y411" s="5" t="s">
        <v>38</v>
      </c>
      <c r="Z411" s="5" t="s">
        <v>38</v>
      </c>
      <c r="AA411" s="6" t="s">
        <v>38</v>
      </c>
      <c r="AB411" s="6" t="s">
        <v>38</v>
      </c>
      <c r="AC411" s="6" t="s">
        <v>38</v>
      </c>
      <c r="AD411" s="6" t="s">
        <v>38</v>
      </c>
      <c r="AE411" s="6" t="s">
        <v>38</v>
      </c>
    </row>
    <row r="412">
      <c r="A412" s="28" t="s">
        <v>2021</v>
      </c>
      <c r="B412" s="6" t="s">
        <v>2022</v>
      </c>
      <c r="C412" s="6" t="s">
        <v>2006</v>
      </c>
      <c r="D412" s="7" t="s">
        <v>2007</v>
      </c>
      <c r="E412" s="28" t="s">
        <v>2008</v>
      </c>
      <c r="F412" s="5" t="s">
        <v>67</v>
      </c>
      <c r="G412" s="6" t="s">
        <v>38</v>
      </c>
      <c r="H412" s="6" t="s">
        <v>38</v>
      </c>
      <c r="I412" s="6" t="s">
        <v>38</v>
      </c>
      <c r="J412" s="8" t="s">
        <v>2023</v>
      </c>
      <c r="K412" s="5" t="s">
        <v>2024</v>
      </c>
      <c r="L412" s="7" t="s">
        <v>2025</v>
      </c>
      <c r="M412" s="9">
        <v>25280</v>
      </c>
      <c r="N412" s="5" t="s">
        <v>871</v>
      </c>
      <c r="O412" s="31">
        <v>43077.4709211458</v>
      </c>
      <c r="P412" s="32">
        <v>43080.6408245718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2026</v>
      </c>
      <c r="B413" s="6" t="s">
        <v>2027</v>
      </c>
      <c r="C413" s="6" t="s">
        <v>2006</v>
      </c>
      <c r="D413" s="7" t="s">
        <v>2007</v>
      </c>
      <c r="E413" s="28" t="s">
        <v>2008</v>
      </c>
      <c r="F413" s="5" t="s">
        <v>67</v>
      </c>
      <c r="G413" s="6" t="s">
        <v>38</v>
      </c>
      <c r="H413" s="6" t="s">
        <v>38</v>
      </c>
      <c r="I413" s="6" t="s">
        <v>38</v>
      </c>
      <c r="J413" s="8" t="s">
        <v>1021</v>
      </c>
      <c r="K413" s="5" t="s">
        <v>1022</v>
      </c>
      <c r="L413" s="7" t="s">
        <v>1016</v>
      </c>
      <c r="M413" s="9">
        <v>24475</v>
      </c>
      <c r="N413" s="5" t="s">
        <v>57</v>
      </c>
      <c r="O413" s="31">
        <v>43077.4735451736</v>
      </c>
      <c r="P413" s="32">
        <v>43080.7036719907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2028</v>
      </c>
      <c r="B414" s="6" t="s">
        <v>2029</v>
      </c>
      <c r="C414" s="6" t="s">
        <v>2030</v>
      </c>
      <c r="D414" s="7" t="s">
        <v>2031</v>
      </c>
      <c r="E414" s="28" t="s">
        <v>2032</v>
      </c>
      <c r="F414" s="5" t="s">
        <v>474</v>
      </c>
      <c r="G414" s="6" t="s">
        <v>37</v>
      </c>
      <c r="H414" s="6" t="s">
        <v>2033</v>
      </c>
      <c r="I414" s="6" t="s">
        <v>1013</v>
      </c>
      <c r="J414" s="8" t="s">
        <v>143</v>
      </c>
      <c r="K414" s="5" t="s">
        <v>144</v>
      </c>
      <c r="L414" s="7" t="s">
        <v>145</v>
      </c>
      <c r="M414" s="9">
        <v>22400</v>
      </c>
      <c r="N414" s="5" t="s">
        <v>41</v>
      </c>
      <c r="O414" s="31">
        <v>43077.475484375</v>
      </c>
      <c r="P414" s="32">
        <v>43084.5471458333</v>
      </c>
      <c r="Q414" s="28" t="s">
        <v>38</v>
      </c>
      <c r="R414" s="29" t="s">
        <v>38</v>
      </c>
      <c r="S414" s="28" t="s">
        <v>58</v>
      </c>
      <c r="T414" s="28" t="s">
        <v>2034</v>
      </c>
      <c r="U414" s="5" t="s">
        <v>506</v>
      </c>
      <c r="V414" s="28" t="s">
        <v>368</v>
      </c>
      <c r="W414" s="7" t="s">
        <v>38</v>
      </c>
      <c r="X414" s="7" t="s">
        <v>38</v>
      </c>
      <c r="Y414" s="5" t="s">
        <v>38</v>
      </c>
      <c r="Z414" s="5" t="s">
        <v>38</v>
      </c>
      <c r="AA414" s="6" t="s">
        <v>38</v>
      </c>
      <c r="AB414" s="6" t="s">
        <v>38</v>
      </c>
      <c r="AC414" s="6" t="s">
        <v>38</v>
      </c>
      <c r="AD414" s="6" t="s">
        <v>38</v>
      </c>
      <c r="AE414" s="6" t="s">
        <v>38</v>
      </c>
    </row>
    <row r="415">
      <c r="A415" s="28" t="s">
        <v>2035</v>
      </c>
      <c r="B415" s="6" t="s">
        <v>2036</v>
      </c>
      <c r="C415" s="6" t="s">
        <v>1041</v>
      </c>
      <c r="D415" s="7" t="s">
        <v>2037</v>
      </c>
      <c r="E415" s="28" t="s">
        <v>2038</v>
      </c>
      <c r="F415" s="5" t="s">
        <v>458</v>
      </c>
      <c r="G415" s="6" t="s">
        <v>38</v>
      </c>
      <c r="H415" s="6" t="s">
        <v>968</v>
      </c>
      <c r="I415" s="6" t="s">
        <v>575</v>
      </c>
      <c r="J415" s="8" t="s">
        <v>2039</v>
      </c>
      <c r="K415" s="5" t="s">
        <v>2040</v>
      </c>
      <c r="L415" s="7" t="s">
        <v>2041</v>
      </c>
      <c r="M415" s="9">
        <v>25390</v>
      </c>
      <c r="N415" s="5" t="s">
        <v>48</v>
      </c>
      <c r="O415" s="31">
        <v>43077.4787733796</v>
      </c>
      <c r="P415" s="32">
        <v>43080.631208912</v>
      </c>
      <c r="Q415" s="28" t="s">
        <v>38</v>
      </c>
      <c r="R415" s="29" t="s">
        <v>2042</v>
      </c>
      <c r="S415" s="28" t="s">
        <v>58</v>
      </c>
      <c r="T415" s="28" t="s">
        <v>38</v>
      </c>
      <c r="U415" s="5" t="s">
        <v>38</v>
      </c>
      <c r="V415" s="28" t="s">
        <v>183</v>
      </c>
      <c r="W415" s="7" t="s">
        <v>38</v>
      </c>
      <c r="X415" s="7" t="s">
        <v>38</v>
      </c>
      <c r="Y415" s="5" t="s">
        <v>38</v>
      </c>
      <c r="Z415" s="5" t="s">
        <v>38</v>
      </c>
      <c r="AA415" s="6" t="s">
        <v>38</v>
      </c>
      <c r="AB415" s="6" t="s">
        <v>38</v>
      </c>
      <c r="AC415" s="6" t="s">
        <v>38</v>
      </c>
      <c r="AD415" s="6" t="s">
        <v>38</v>
      </c>
      <c r="AE415" s="6" t="s">
        <v>38</v>
      </c>
    </row>
    <row r="416">
      <c r="A416" s="28" t="s">
        <v>2043</v>
      </c>
      <c r="B416" s="6" t="s">
        <v>2044</v>
      </c>
      <c r="C416" s="6" t="s">
        <v>1041</v>
      </c>
      <c r="D416" s="7" t="s">
        <v>2037</v>
      </c>
      <c r="E416" s="28" t="s">
        <v>2038</v>
      </c>
      <c r="F416" s="5" t="s">
        <v>67</v>
      </c>
      <c r="G416" s="6" t="s">
        <v>38</v>
      </c>
      <c r="H416" s="6" t="s">
        <v>38</v>
      </c>
      <c r="I416" s="6" t="s">
        <v>38</v>
      </c>
      <c r="J416" s="8" t="s">
        <v>2039</v>
      </c>
      <c r="K416" s="5" t="s">
        <v>2040</v>
      </c>
      <c r="L416" s="7" t="s">
        <v>2041</v>
      </c>
      <c r="M416" s="9">
        <v>25310</v>
      </c>
      <c r="N416" s="5" t="s">
        <v>57</v>
      </c>
      <c r="O416" s="31">
        <v>43077.4787737616</v>
      </c>
      <c r="P416" s="32">
        <v>43080.631208912</v>
      </c>
      <c r="Q416" s="28" t="s">
        <v>38</v>
      </c>
      <c r="R416" s="29" t="s">
        <v>38</v>
      </c>
      <c r="S416" s="28" t="s">
        <v>58</v>
      </c>
      <c r="T416" s="28" t="s">
        <v>38</v>
      </c>
      <c r="U416" s="5" t="s">
        <v>38</v>
      </c>
      <c r="V416" s="28" t="s">
        <v>183</v>
      </c>
      <c r="W416" s="7" t="s">
        <v>38</v>
      </c>
      <c r="X416" s="7" t="s">
        <v>38</v>
      </c>
      <c r="Y416" s="5" t="s">
        <v>38</v>
      </c>
      <c r="Z416" s="5" t="s">
        <v>38</v>
      </c>
      <c r="AA416" s="6" t="s">
        <v>38</v>
      </c>
      <c r="AB416" s="6" t="s">
        <v>38</v>
      </c>
      <c r="AC416" s="6" t="s">
        <v>38</v>
      </c>
      <c r="AD416" s="6" t="s">
        <v>38</v>
      </c>
      <c r="AE416" s="6" t="s">
        <v>38</v>
      </c>
    </row>
    <row r="417">
      <c r="A417" s="28" t="s">
        <v>2045</v>
      </c>
      <c r="B417" s="6" t="s">
        <v>2046</v>
      </c>
      <c r="C417" s="6" t="s">
        <v>1041</v>
      </c>
      <c r="D417" s="7" t="s">
        <v>2037</v>
      </c>
      <c r="E417" s="28" t="s">
        <v>2038</v>
      </c>
      <c r="F417" s="5" t="s">
        <v>67</v>
      </c>
      <c r="G417" s="6" t="s">
        <v>38</v>
      </c>
      <c r="H417" s="6" t="s">
        <v>38</v>
      </c>
      <c r="I417" s="6" t="s">
        <v>38</v>
      </c>
      <c r="J417" s="8" t="s">
        <v>2039</v>
      </c>
      <c r="K417" s="5" t="s">
        <v>2040</v>
      </c>
      <c r="L417" s="7" t="s">
        <v>2041</v>
      </c>
      <c r="M417" s="9">
        <v>25330</v>
      </c>
      <c r="N417" s="5" t="s">
        <v>57</v>
      </c>
      <c r="O417" s="31">
        <v>43077.4787739236</v>
      </c>
      <c r="P417" s="32">
        <v>43080.6312091088</v>
      </c>
      <c r="Q417" s="28" t="s">
        <v>38</v>
      </c>
      <c r="R417" s="29" t="s">
        <v>38</v>
      </c>
      <c r="S417" s="28" t="s">
        <v>58</v>
      </c>
      <c r="T417" s="28" t="s">
        <v>38</v>
      </c>
      <c r="U417" s="5" t="s">
        <v>38</v>
      </c>
      <c r="V417" s="28" t="s">
        <v>183</v>
      </c>
      <c r="W417" s="7" t="s">
        <v>38</v>
      </c>
      <c r="X417" s="7" t="s">
        <v>38</v>
      </c>
      <c r="Y417" s="5" t="s">
        <v>38</v>
      </c>
      <c r="Z417" s="5" t="s">
        <v>38</v>
      </c>
      <c r="AA417" s="6" t="s">
        <v>38</v>
      </c>
      <c r="AB417" s="6" t="s">
        <v>38</v>
      </c>
      <c r="AC417" s="6" t="s">
        <v>38</v>
      </c>
      <c r="AD417" s="6" t="s">
        <v>38</v>
      </c>
      <c r="AE417" s="6" t="s">
        <v>38</v>
      </c>
    </row>
    <row r="418">
      <c r="A418" s="28" t="s">
        <v>2047</v>
      </c>
      <c r="B418" s="6" t="s">
        <v>2048</v>
      </c>
      <c r="C418" s="6" t="s">
        <v>1041</v>
      </c>
      <c r="D418" s="7" t="s">
        <v>2037</v>
      </c>
      <c r="E418" s="28" t="s">
        <v>2038</v>
      </c>
      <c r="F418" s="5" t="s">
        <v>67</v>
      </c>
      <c r="G418" s="6" t="s">
        <v>38</v>
      </c>
      <c r="H418" s="6" t="s">
        <v>38</v>
      </c>
      <c r="I418" s="6" t="s">
        <v>38</v>
      </c>
      <c r="J418" s="8" t="s">
        <v>2039</v>
      </c>
      <c r="K418" s="5" t="s">
        <v>2040</v>
      </c>
      <c r="L418" s="7" t="s">
        <v>2041</v>
      </c>
      <c r="M418" s="9">
        <v>25340</v>
      </c>
      <c r="N418" s="5" t="s">
        <v>57</v>
      </c>
      <c r="O418" s="31">
        <v>43077.4787739236</v>
      </c>
      <c r="P418" s="32">
        <v>43080.6312091088</v>
      </c>
      <c r="Q418" s="28" t="s">
        <v>38</v>
      </c>
      <c r="R418" s="29" t="s">
        <v>38</v>
      </c>
      <c r="S418" s="28" t="s">
        <v>58</v>
      </c>
      <c r="T418" s="28" t="s">
        <v>38</v>
      </c>
      <c r="U418" s="5" t="s">
        <v>38</v>
      </c>
      <c r="V418" s="28" t="s">
        <v>183</v>
      </c>
      <c r="W418" s="7" t="s">
        <v>38</v>
      </c>
      <c r="X418" s="7" t="s">
        <v>38</v>
      </c>
      <c r="Y418" s="5" t="s">
        <v>38</v>
      </c>
      <c r="Z418" s="5" t="s">
        <v>38</v>
      </c>
      <c r="AA418" s="6" t="s">
        <v>38</v>
      </c>
      <c r="AB418" s="6" t="s">
        <v>38</v>
      </c>
      <c r="AC418" s="6" t="s">
        <v>38</v>
      </c>
      <c r="AD418" s="6" t="s">
        <v>38</v>
      </c>
      <c r="AE418" s="6" t="s">
        <v>38</v>
      </c>
    </row>
    <row r="419">
      <c r="A419" s="28" t="s">
        <v>2049</v>
      </c>
      <c r="B419" s="6" t="s">
        <v>2050</v>
      </c>
      <c r="C419" s="6" t="s">
        <v>1041</v>
      </c>
      <c r="D419" s="7" t="s">
        <v>2037</v>
      </c>
      <c r="E419" s="28" t="s">
        <v>2038</v>
      </c>
      <c r="F419" s="5" t="s">
        <v>67</v>
      </c>
      <c r="G419" s="6" t="s">
        <v>38</v>
      </c>
      <c r="H419" s="6" t="s">
        <v>38</v>
      </c>
      <c r="I419" s="6" t="s">
        <v>38</v>
      </c>
      <c r="J419" s="8" t="s">
        <v>2039</v>
      </c>
      <c r="K419" s="5" t="s">
        <v>2040</v>
      </c>
      <c r="L419" s="7" t="s">
        <v>2041</v>
      </c>
      <c r="M419" s="9">
        <v>25350</v>
      </c>
      <c r="N419" s="5" t="s">
        <v>57</v>
      </c>
      <c r="O419" s="31">
        <v>43077.4787741088</v>
      </c>
      <c r="P419" s="32">
        <v>43080.6312091088</v>
      </c>
      <c r="Q419" s="28" t="s">
        <v>38</v>
      </c>
      <c r="R419" s="29" t="s">
        <v>38</v>
      </c>
      <c r="S419" s="28" t="s">
        <v>58</v>
      </c>
      <c r="T419" s="28" t="s">
        <v>38</v>
      </c>
      <c r="U419" s="5" t="s">
        <v>38</v>
      </c>
      <c r="V419" s="28" t="s">
        <v>183</v>
      </c>
      <c r="W419" s="7" t="s">
        <v>38</v>
      </c>
      <c r="X419" s="7" t="s">
        <v>38</v>
      </c>
      <c r="Y419" s="5" t="s">
        <v>38</v>
      </c>
      <c r="Z419" s="5" t="s">
        <v>38</v>
      </c>
      <c r="AA419" s="6" t="s">
        <v>38</v>
      </c>
      <c r="AB419" s="6" t="s">
        <v>38</v>
      </c>
      <c r="AC419" s="6" t="s">
        <v>38</v>
      </c>
      <c r="AD419" s="6" t="s">
        <v>38</v>
      </c>
      <c r="AE419" s="6" t="s">
        <v>38</v>
      </c>
    </row>
    <row r="420">
      <c r="A420" s="28" t="s">
        <v>2051</v>
      </c>
      <c r="B420" s="6" t="s">
        <v>2052</v>
      </c>
      <c r="C420" s="6" t="s">
        <v>1041</v>
      </c>
      <c r="D420" s="7" t="s">
        <v>2037</v>
      </c>
      <c r="E420" s="28" t="s">
        <v>2038</v>
      </c>
      <c r="F420" s="5" t="s">
        <v>67</v>
      </c>
      <c r="G420" s="6" t="s">
        <v>38</v>
      </c>
      <c r="H420" s="6" t="s">
        <v>38</v>
      </c>
      <c r="I420" s="6" t="s">
        <v>38</v>
      </c>
      <c r="J420" s="8" t="s">
        <v>2039</v>
      </c>
      <c r="K420" s="5" t="s">
        <v>2040</v>
      </c>
      <c r="L420" s="7" t="s">
        <v>2041</v>
      </c>
      <c r="M420" s="9">
        <v>25360</v>
      </c>
      <c r="N420" s="5" t="s">
        <v>57</v>
      </c>
      <c r="O420" s="31">
        <v>43077.4787743056</v>
      </c>
      <c r="P420" s="32">
        <v>43080.6312092593</v>
      </c>
      <c r="Q420" s="28" t="s">
        <v>38</v>
      </c>
      <c r="R420" s="29" t="s">
        <v>38</v>
      </c>
      <c r="S420" s="28" t="s">
        <v>58</v>
      </c>
      <c r="T420" s="28" t="s">
        <v>38</v>
      </c>
      <c r="U420" s="5" t="s">
        <v>38</v>
      </c>
      <c r="V420" s="28" t="s">
        <v>183</v>
      </c>
      <c r="W420" s="7" t="s">
        <v>38</v>
      </c>
      <c r="X420" s="7" t="s">
        <v>38</v>
      </c>
      <c r="Y420" s="5" t="s">
        <v>38</v>
      </c>
      <c r="Z420" s="5" t="s">
        <v>38</v>
      </c>
      <c r="AA420" s="6" t="s">
        <v>38</v>
      </c>
      <c r="AB420" s="6" t="s">
        <v>38</v>
      </c>
      <c r="AC420" s="6" t="s">
        <v>38</v>
      </c>
      <c r="AD420" s="6" t="s">
        <v>38</v>
      </c>
      <c r="AE420" s="6" t="s">
        <v>38</v>
      </c>
    </row>
    <row r="421">
      <c r="A421" s="28" t="s">
        <v>2053</v>
      </c>
      <c r="B421" s="6" t="s">
        <v>2054</v>
      </c>
      <c r="C421" s="6" t="s">
        <v>1041</v>
      </c>
      <c r="D421" s="7" t="s">
        <v>2037</v>
      </c>
      <c r="E421" s="28" t="s">
        <v>2038</v>
      </c>
      <c r="F421" s="5" t="s">
        <v>67</v>
      </c>
      <c r="G421" s="6" t="s">
        <v>38</v>
      </c>
      <c r="H421" s="6" t="s">
        <v>38</v>
      </c>
      <c r="I421" s="6" t="s">
        <v>38</v>
      </c>
      <c r="J421" s="8" t="s">
        <v>2039</v>
      </c>
      <c r="K421" s="5" t="s">
        <v>2040</v>
      </c>
      <c r="L421" s="7" t="s">
        <v>2041</v>
      </c>
      <c r="M421" s="9">
        <v>25370</v>
      </c>
      <c r="N421" s="5" t="s">
        <v>57</v>
      </c>
      <c r="O421" s="31">
        <v>43077.4787743056</v>
      </c>
      <c r="P421" s="32">
        <v>43080.6312092593</v>
      </c>
      <c r="Q421" s="28" t="s">
        <v>38</v>
      </c>
      <c r="R421" s="29" t="s">
        <v>38</v>
      </c>
      <c r="S421" s="28" t="s">
        <v>58</v>
      </c>
      <c r="T421" s="28" t="s">
        <v>38</v>
      </c>
      <c r="U421" s="5" t="s">
        <v>38</v>
      </c>
      <c r="V421" s="28" t="s">
        <v>183</v>
      </c>
      <c r="W421" s="7" t="s">
        <v>38</v>
      </c>
      <c r="X421" s="7" t="s">
        <v>38</v>
      </c>
      <c r="Y421" s="5" t="s">
        <v>38</v>
      </c>
      <c r="Z421" s="5" t="s">
        <v>38</v>
      </c>
      <c r="AA421" s="6" t="s">
        <v>38</v>
      </c>
      <c r="AB421" s="6" t="s">
        <v>38</v>
      </c>
      <c r="AC421" s="6" t="s">
        <v>38</v>
      </c>
      <c r="AD421" s="6" t="s">
        <v>38</v>
      </c>
      <c r="AE421" s="6" t="s">
        <v>38</v>
      </c>
    </row>
    <row r="422">
      <c r="A422" s="28" t="s">
        <v>2055</v>
      </c>
      <c r="B422" s="6" t="s">
        <v>2056</v>
      </c>
      <c r="C422" s="6" t="s">
        <v>1041</v>
      </c>
      <c r="D422" s="7" t="s">
        <v>2037</v>
      </c>
      <c r="E422" s="28" t="s">
        <v>2038</v>
      </c>
      <c r="F422" s="5" t="s">
        <v>67</v>
      </c>
      <c r="G422" s="6" t="s">
        <v>38</v>
      </c>
      <c r="H422" s="6" t="s">
        <v>38</v>
      </c>
      <c r="I422" s="6" t="s">
        <v>38</v>
      </c>
      <c r="J422" s="8" t="s">
        <v>2039</v>
      </c>
      <c r="K422" s="5" t="s">
        <v>2040</v>
      </c>
      <c r="L422" s="7" t="s">
        <v>2041</v>
      </c>
      <c r="M422" s="9">
        <v>25380</v>
      </c>
      <c r="N422" s="5" t="s">
        <v>57</v>
      </c>
      <c r="O422" s="31">
        <v>43077.478774456</v>
      </c>
      <c r="P422" s="32">
        <v>43080.6312092593</v>
      </c>
      <c r="Q422" s="28" t="s">
        <v>38</v>
      </c>
      <c r="R422" s="29" t="s">
        <v>38</v>
      </c>
      <c r="S422" s="28" t="s">
        <v>58</v>
      </c>
      <c r="T422" s="28" t="s">
        <v>38</v>
      </c>
      <c r="U422" s="5" t="s">
        <v>38</v>
      </c>
      <c r="V422" s="28" t="s">
        <v>183</v>
      </c>
      <c r="W422" s="7" t="s">
        <v>38</v>
      </c>
      <c r="X422" s="7" t="s">
        <v>38</v>
      </c>
      <c r="Y422" s="5" t="s">
        <v>38</v>
      </c>
      <c r="Z422" s="5" t="s">
        <v>38</v>
      </c>
      <c r="AA422" s="6" t="s">
        <v>38</v>
      </c>
      <c r="AB422" s="6" t="s">
        <v>38</v>
      </c>
      <c r="AC422" s="6" t="s">
        <v>38</v>
      </c>
      <c r="AD422" s="6" t="s">
        <v>38</v>
      </c>
      <c r="AE422" s="6" t="s">
        <v>38</v>
      </c>
    </row>
    <row r="423">
      <c r="A423" s="28" t="s">
        <v>2057</v>
      </c>
      <c r="B423" s="6" t="s">
        <v>2058</v>
      </c>
      <c r="C423" s="6" t="s">
        <v>1041</v>
      </c>
      <c r="D423" s="7" t="s">
        <v>2037</v>
      </c>
      <c r="E423" s="28" t="s">
        <v>2038</v>
      </c>
      <c r="F423" s="5" t="s">
        <v>173</v>
      </c>
      <c r="G423" s="6" t="s">
        <v>443</v>
      </c>
      <c r="H423" s="6" t="s">
        <v>2059</v>
      </c>
      <c r="I423" s="6" t="s">
        <v>445</v>
      </c>
      <c r="J423" s="8" t="s">
        <v>2039</v>
      </c>
      <c r="K423" s="5" t="s">
        <v>2040</v>
      </c>
      <c r="L423" s="7" t="s">
        <v>2041</v>
      </c>
      <c r="M423" s="9">
        <v>25320</v>
      </c>
      <c r="N423" s="5" t="s">
        <v>449</v>
      </c>
      <c r="O423" s="31">
        <v>43077.4787746528</v>
      </c>
      <c r="P423" s="32">
        <v>43080.631209456</v>
      </c>
      <c r="Q423" s="28" t="s">
        <v>38</v>
      </c>
      <c r="R423" s="29" t="s">
        <v>38</v>
      </c>
      <c r="S423" s="28" t="s">
        <v>58</v>
      </c>
      <c r="T423" s="28" t="s">
        <v>2060</v>
      </c>
      <c r="U423" s="5" t="s">
        <v>2061</v>
      </c>
      <c r="V423" s="28" t="s">
        <v>183</v>
      </c>
      <c r="W423" s="7" t="s">
        <v>38</v>
      </c>
      <c r="X423" s="7" t="s">
        <v>38</v>
      </c>
      <c r="Y423" s="5" t="s">
        <v>38</v>
      </c>
      <c r="Z423" s="5" t="s">
        <v>38</v>
      </c>
      <c r="AA423" s="6" t="s">
        <v>38</v>
      </c>
      <c r="AB423" s="6" t="s">
        <v>38</v>
      </c>
      <c r="AC423" s="6" t="s">
        <v>38</v>
      </c>
      <c r="AD423" s="6" t="s">
        <v>38</v>
      </c>
      <c r="AE423" s="6" t="s">
        <v>38</v>
      </c>
    </row>
    <row r="424">
      <c r="A424" s="28" t="s">
        <v>2062</v>
      </c>
      <c r="B424" s="6" t="s">
        <v>2063</v>
      </c>
      <c r="C424" s="6" t="s">
        <v>2006</v>
      </c>
      <c r="D424" s="7" t="s">
        <v>2007</v>
      </c>
      <c r="E424" s="28" t="s">
        <v>2008</v>
      </c>
      <c r="F424" s="5" t="s">
        <v>67</v>
      </c>
      <c r="G424" s="6" t="s">
        <v>38</v>
      </c>
      <c r="H424" s="6" t="s">
        <v>38</v>
      </c>
      <c r="I424" s="6" t="s">
        <v>38</v>
      </c>
      <c r="J424" s="8" t="s">
        <v>143</v>
      </c>
      <c r="K424" s="5" t="s">
        <v>144</v>
      </c>
      <c r="L424" s="7" t="s">
        <v>145</v>
      </c>
      <c r="M424" s="9">
        <v>1027</v>
      </c>
      <c r="N424" s="5" t="s">
        <v>871</v>
      </c>
      <c r="O424" s="31">
        <v>43077.4824444792</v>
      </c>
      <c r="P424" s="32">
        <v>43080.6408247685</v>
      </c>
      <c r="Q424" s="28" t="s">
        <v>38</v>
      </c>
      <c r="R424" s="29" t="s">
        <v>38</v>
      </c>
      <c r="S424" s="28" t="s">
        <v>58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2064</v>
      </c>
      <c r="B425" s="6" t="s">
        <v>2065</v>
      </c>
      <c r="C425" s="6" t="s">
        <v>2066</v>
      </c>
      <c r="D425" s="7" t="s">
        <v>2067</v>
      </c>
      <c r="E425" s="28" t="s">
        <v>2068</v>
      </c>
      <c r="F425" s="5" t="s">
        <v>2069</v>
      </c>
      <c r="G425" s="6" t="s">
        <v>37</v>
      </c>
      <c r="H425" s="6" t="s">
        <v>2070</v>
      </c>
      <c r="I425" s="6" t="s">
        <v>38</v>
      </c>
      <c r="J425" s="8" t="s">
        <v>143</v>
      </c>
      <c r="K425" s="5" t="s">
        <v>144</v>
      </c>
      <c r="L425" s="7" t="s">
        <v>145</v>
      </c>
      <c r="M425" s="9">
        <v>22610</v>
      </c>
      <c r="N425" s="5" t="s">
        <v>504</v>
      </c>
      <c r="O425" s="31">
        <v>43077.4830576389</v>
      </c>
      <c r="Q425" s="28" t="s">
        <v>38</v>
      </c>
      <c r="R425" s="29" t="s">
        <v>38</v>
      </c>
      <c r="S425" s="28" t="s">
        <v>58</v>
      </c>
      <c r="T425" s="28" t="s">
        <v>2071</v>
      </c>
      <c r="U425" s="5" t="s">
        <v>38</v>
      </c>
      <c r="V425" s="28" t="s">
        <v>146</v>
      </c>
      <c r="W425" s="7" t="s">
        <v>38</v>
      </c>
      <c r="X425" s="7" t="s">
        <v>38</v>
      </c>
      <c r="Y425" s="5" t="s">
        <v>38</v>
      </c>
      <c r="Z425" s="5" t="s">
        <v>38</v>
      </c>
      <c r="AA425" s="6" t="s">
        <v>38</v>
      </c>
      <c r="AB425" s="6" t="s">
        <v>38</v>
      </c>
      <c r="AC425" s="6" t="s">
        <v>38</v>
      </c>
      <c r="AD425" s="6" t="s">
        <v>38</v>
      </c>
      <c r="AE425" s="6" t="s">
        <v>38</v>
      </c>
    </row>
    <row r="426">
      <c r="A426" s="28" t="s">
        <v>2072</v>
      </c>
      <c r="B426" s="6" t="s">
        <v>2073</v>
      </c>
      <c r="C426" s="6" t="s">
        <v>211</v>
      </c>
      <c r="D426" s="7" t="s">
        <v>2074</v>
      </c>
      <c r="E426" s="28" t="s">
        <v>2075</v>
      </c>
      <c r="F426" s="5" t="s">
        <v>458</v>
      </c>
      <c r="G426" s="6" t="s">
        <v>38</v>
      </c>
      <c r="H426" s="6" t="s">
        <v>38</v>
      </c>
      <c r="I426" s="6" t="s">
        <v>38</v>
      </c>
      <c r="J426" s="8" t="s">
        <v>1739</v>
      </c>
      <c r="K426" s="5" t="s">
        <v>1740</v>
      </c>
      <c r="L426" s="7" t="s">
        <v>1741</v>
      </c>
      <c r="M426" s="9">
        <v>24540</v>
      </c>
      <c r="N426" s="5" t="s">
        <v>57</v>
      </c>
      <c r="O426" s="31">
        <v>43077.4906701042</v>
      </c>
      <c r="P426" s="32">
        <v>43080.4441815972</v>
      </c>
      <c r="Q426" s="28" t="s">
        <v>38</v>
      </c>
      <c r="R426" s="29" t="s">
        <v>38</v>
      </c>
      <c r="S426" s="28" t="s">
        <v>58</v>
      </c>
      <c r="T426" s="28" t="s">
        <v>38</v>
      </c>
      <c r="U426" s="5" t="s">
        <v>38</v>
      </c>
      <c r="V426" s="28" t="s">
        <v>1743</v>
      </c>
      <c r="W426" s="7" t="s">
        <v>38</v>
      </c>
      <c r="X426" s="7" t="s">
        <v>38</v>
      </c>
      <c r="Y426" s="5" t="s">
        <v>38</v>
      </c>
      <c r="Z426" s="5" t="s">
        <v>38</v>
      </c>
      <c r="AA426" s="6" t="s">
        <v>38</v>
      </c>
      <c r="AB426" s="6" t="s">
        <v>38</v>
      </c>
      <c r="AC426" s="6" t="s">
        <v>38</v>
      </c>
      <c r="AD426" s="6" t="s">
        <v>38</v>
      </c>
      <c r="AE426" s="6" t="s">
        <v>38</v>
      </c>
    </row>
    <row r="427">
      <c r="A427" s="30" t="s">
        <v>2076</v>
      </c>
      <c r="B427" s="6" t="s">
        <v>2077</v>
      </c>
      <c r="C427" s="6" t="s">
        <v>2078</v>
      </c>
      <c r="D427" s="7" t="s">
        <v>2079</v>
      </c>
      <c r="E427" s="28" t="s">
        <v>2080</v>
      </c>
      <c r="F427" s="5" t="s">
        <v>2069</v>
      </c>
      <c r="G427" s="6" t="s">
        <v>37</v>
      </c>
      <c r="H427" s="6" t="s">
        <v>2081</v>
      </c>
      <c r="I427" s="6" t="s">
        <v>38</v>
      </c>
      <c r="J427" s="8" t="s">
        <v>1327</v>
      </c>
      <c r="K427" s="5" t="s">
        <v>1328</v>
      </c>
      <c r="L427" s="7" t="s">
        <v>1329</v>
      </c>
      <c r="M427" s="9">
        <v>25990</v>
      </c>
      <c r="N427" s="5" t="s">
        <v>504</v>
      </c>
      <c r="O427" s="31">
        <v>43077.4911908218</v>
      </c>
      <c r="Q427" s="28" t="s">
        <v>38</v>
      </c>
      <c r="R427" s="29" t="s">
        <v>38</v>
      </c>
      <c r="S427" s="28" t="s">
        <v>58</v>
      </c>
      <c r="T427" s="28" t="s">
        <v>2082</v>
      </c>
      <c r="U427" s="5" t="s">
        <v>2083</v>
      </c>
      <c r="V427" s="28" t="s">
        <v>1330</v>
      </c>
      <c r="W427" s="7" t="s">
        <v>38</v>
      </c>
      <c r="X427" s="7" t="s">
        <v>38</v>
      </c>
      <c r="Y427" s="5" t="s">
        <v>38</v>
      </c>
      <c r="Z427" s="5" t="s">
        <v>38</v>
      </c>
      <c r="AA427" s="6" t="s">
        <v>38</v>
      </c>
      <c r="AB427" s="6" t="s">
        <v>38</v>
      </c>
      <c r="AC427" s="6" t="s">
        <v>38</v>
      </c>
      <c r="AD427" s="6" t="s">
        <v>38</v>
      </c>
      <c r="AE427" s="6" t="s">
        <v>38</v>
      </c>
    </row>
    <row r="428">
      <c r="A428" s="28" t="s">
        <v>2084</v>
      </c>
      <c r="B428" s="6" t="s">
        <v>2085</v>
      </c>
      <c r="C428" s="6" t="s">
        <v>2086</v>
      </c>
      <c r="D428" s="7" t="s">
        <v>2074</v>
      </c>
      <c r="E428" s="28" t="s">
        <v>2075</v>
      </c>
      <c r="F428" s="5" t="s">
        <v>567</v>
      </c>
      <c r="G428" s="6" t="s">
        <v>37</v>
      </c>
      <c r="H428" s="6" t="s">
        <v>2087</v>
      </c>
      <c r="I428" s="6" t="s">
        <v>38</v>
      </c>
      <c r="J428" s="8" t="s">
        <v>1739</v>
      </c>
      <c r="K428" s="5" t="s">
        <v>1740</v>
      </c>
      <c r="L428" s="7" t="s">
        <v>1741</v>
      </c>
      <c r="M428" s="9">
        <v>25440</v>
      </c>
      <c r="N428" s="5" t="s">
        <v>48</v>
      </c>
      <c r="O428" s="31">
        <v>43077.4992486921</v>
      </c>
      <c r="P428" s="32">
        <v>43080.4441815972</v>
      </c>
      <c r="Q428" s="28" t="s">
        <v>38</v>
      </c>
      <c r="R428" s="29" t="s">
        <v>2088</v>
      </c>
      <c r="S428" s="28" t="s">
        <v>58</v>
      </c>
      <c r="T428" s="28" t="s">
        <v>38</v>
      </c>
      <c r="U428" s="5" t="s">
        <v>38</v>
      </c>
      <c r="V428" s="28" t="s">
        <v>1743</v>
      </c>
      <c r="W428" s="7" t="s">
        <v>38</v>
      </c>
      <c r="X428" s="7" t="s">
        <v>38</v>
      </c>
      <c r="Y428" s="5" t="s">
        <v>38</v>
      </c>
      <c r="Z428" s="5" t="s">
        <v>38</v>
      </c>
      <c r="AA428" s="6" t="s">
        <v>38</v>
      </c>
      <c r="AB428" s="6" t="s">
        <v>38</v>
      </c>
      <c r="AC428" s="6" t="s">
        <v>38</v>
      </c>
      <c r="AD428" s="6" t="s">
        <v>38</v>
      </c>
      <c r="AE428" s="6" t="s">
        <v>38</v>
      </c>
    </row>
    <row r="429">
      <c r="A429" s="28" t="s">
        <v>2089</v>
      </c>
      <c r="B429" s="6" t="s">
        <v>2090</v>
      </c>
      <c r="C429" s="6" t="s">
        <v>2091</v>
      </c>
      <c r="D429" s="7" t="s">
        <v>2067</v>
      </c>
      <c r="E429" s="28" t="s">
        <v>2068</v>
      </c>
      <c r="F429" s="5" t="s">
        <v>474</v>
      </c>
      <c r="G429" s="6" t="s">
        <v>37</v>
      </c>
      <c r="H429" s="6" t="s">
        <v>2092</v>
      </c>
      <c r="I429" s="6" t="s">
        <v>906</v>
      </c>
      <c r="J429" s="8" t="s">
        <v>143</v>
      </c>
      <c r="K429" s="5" t="s">
        <v>144</v>
      </c>
      <c r="L429" s="7" t="s">
        <v>145</v>
      </c>
      <c r="M429" s="9">
        <v>22840</v>
      </c>
      <c r="N429" s="5" t="s">
        <v>41</v>
      </c>
      <c r="O429" s="31">
        <v>43077.5042929051</v>
      </c>
      <c r="P429" s="32">
        <v>43080.4074694097</v>
      </c>
      <c r="Q429" s="28" t="s">
        <v>38</v>
      </c>
      <c r="R429" s="29" t="s">
        <v>38</v>
      </c>
      <c r="S429" s="28" t="s">
        <v>58</v>
      </c>
      <c r="T429" s="28" t="s">
        <v>2071</v>
      </c>
      <c r="U429" s="5" t="s">
        <v>178</v>
      </c>
      <c r="V429" s="28" t="s">
        <v>368</v>
      </c>
      <c r="W429" s="7" t="s">
        <v>38</v>
      </c>
      <c r="X429" s="7" t="s">
        <v>38</v>
      </c>
      <c r="Y429" s="5" t="s">
        <v>38</v>
      </c>
      <c r="Z429" s="5" t="s">
        <v>38</v>
      </c>
      <c r="AA429" s="6" t="s">
        <v>38</v>
      </c>
      <c r="AB429" s="6" t="s">
        <v>38</v>
      </c>
      <c r="AC429" s="6" t="s">
        <v>38</v>
      </c>
      <c r="AD429" s="6" t="s">
        <v>38</v>
      </c>
      <c r="AE429" s="6" t="s">
        <v>38</v>
      </c>
    </row>
    <row r="430">
      <c r="A430" s="28" t="s">
        <v>2093</v>
      </c>
      <c r="B430" s="6" t="s">
        <v>2094</v>
      </c>
      <c r="C430" s="6" t="s">
        <v>2095</v>
      </c>
      <c r="D430" s="7" t="s">
        <v>2096</v>
      </c>
      <c r="E430" s="28" t="s">
        <v>2097</v>
      </c>
      <c r="F430" s="5" t="s">
        <v>67</v>
      </c>
      <c r="G430" s="6" t="s">
        <v>38</v>
      </c>
      <c r="H430" s="6" t="s">
        <v>38</v>
      </c>
      <c r="I430" s="6" t="s">
        <v>38</v>
      </c>
      <c r="J430" s="8" t="s">
        <v>230</v>
      </c>
      <c r="K430" s="5" t="s">
        <v>231</v>
      </c>
      <c r="L430" s="7" t="s">
        <v>232</v>
      </c>
      <c r="M430" s="9">
        <v>24570</v>
      </c>
      <c r="N430" s="5" t="s">
        <v>48</v>
      </c>
      <c r="O430" s="31">
        <v>43077.5155729977</v>
      </c>
      <c r="P430" s="32">
        <v>43080.9457911227</v>
      </c>
      <c r="Q430" s="28" t="s">
        <v>38</v>
      </c>
      <c r="R430" s="29" t="s">
        <v>2098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2099</v>
      </c>
      <c r="B431" s="6" t="s">
        <v>2100</v>
      </c>
      <c r="C431" s="6" t="s">
        <v>1317</v>
      </c>
      <c r="D431" s="7" t="s">
        <v>1284</v>
      </c>
      <c r="E431" s="28" t="s">
        <v>1285</v>
      </c>
      <c r="F431" s="5" t="s">
        <v>67</v>
      </c>
      <c r="G431" s="6" t="s">
        <v>38</v>
      </c>
      <c r="H431" s="6" t="s">
        <v>38</v>
      </c>
      <c r="I431" s="6" t="s">
        <v>38</v>
      </c>
      <c r="J431" s="8" t="s">
        <v>1244</v>
      </c>
      <c r="K431" s="5" t="s">
        <v>1245</v>
      </c>
      <c r="L431" s="7" t="s">
        <v>232</v>
      </c>
      <c r="M431" s="9">
        <v>24880</v>
      </c>
      <c r="N431" s="5" t="s">
        <v>57</v>
      </c>
      <c r="O431" s="31">
        <v>43077.5239656597</v>
      </c>
      <c r="P431" s="32">
        <v>43080.9365268171</v>
      </c>
      <c r="Q431" s="28" t="s">
        <v>38</v>
      </c>
      <c r="R431" s="29" t="s">
        <v>38</v>
      </c>
      <c r="S431" s="28" t="s">
        <v>1602</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2101</v>
      </c>
      <c r="B432" s="6" t="s">
        <v>2102</v>
      </c>
      <c r="C432" s="6" t="s">
        <v>2078</v>
      </c>
      <c r="D432" s="7" t="s">
        <v>2079</v>
      </c>
      <c r="E432" s="28" t="s">
        <v>2080</v>
      </c>
      <c r="F432" s="5" t="s">
        <v>173</v>
      </c>
      <c r="G432" s="6" t="s">
        <v>37</v>
      </c>
      <c r="H432" s="6" t="s">
        <v>2103</v>
      </c>
      <c r="I432" s="6" t="s">
        <v>503</v>
      </c>
      <c r="J432" s="8" t="s">
        <v>1327</v>
      </c>
      <c r="K432" s="5" t="s">
        <v>1328</v>
      </c>
      <c r="L432" s="7" t="s">
        <v>1329</v>
      </c>
      <c r="M432" s="9">
        <v>23450</v>
      </c>
      <c r="N432" s="5" t="s">
        <v>41</v>
      </c>
      <c r="O432" s="31">
        <v>43077.5418773148</v>
      </c>
      <c r="P432" s="32">
        <v>43080.7833992708</v>
      </c>
      <c r="Q432" s="28" t="s">
        <v>38</v>
      </c>
      <c r="R432" s="29" t="s">
        <v>38</v>
      </c>
      <c r="S432" s="28" t="s">
        <v>58</v>
      </c>
      <c r="T432" s="28" t="s">
        <v>2082</v>
      </c>
      <c r="U432" s="5" t="s">
        <v>178</v>
      </c>
      <c r="V432" s="28" t="s">
        <v>1333</v>
      </c>
      <c r="W432" s="7" t="s">
        <v>38</v>
      </c>
      <c r="X432" s="7" t="s">
        <v>38</v>
      </c>
      <c r="Y432" s="5" t="s">
        <v>38</v>
      </c>
      <c r="Z432" s="5" t="s">
        <v>38</v>
      </c>
      <c r="AA432" s="6" t="s">
        <v>38</v>
      </c>
      <c r="AB432" s="6" t="s">
        <v>38</v>
      </c>
      <c r="AC432" s="6" t="s">
        <v>38</v>
      </c>
      <c r="AD432" s="6" t="s">
        <v>38</v>
      </c>
      <c r="AE432" s="6" t="s">
        <v>38</v>
      </c>
    </row>
    <row r="433">
      <c r="A433" s="28" t="s">
        <v>2104</v>
      </c>
      <c r="B433" s="6" t="s">
        <v>2105</v>
      </c>
      <c r="C433" s="6" t="s">
        <v>829</v>
      </c>
      <c r="D433" s="7" t="s">
        <v>1570</v>
      </c>
      <c r="E433" s="28" t="s">
        <v>1571</v>
      </c>
      <c r="F433" s="5" t="s">
        <v>22</v>
      </c>
      <c r="G433" s="6" t="s">
        <v>37</v>
      </c>
      <c r="H433" s="6" t="s">
        <v>2106</v>
      </c>
      <c r="I433" s="6" t="s">
        <v>503</v>
      </c>
      <c r="J433" s="8" t="s">
        <v>1345</v>
      </c>
      <c r="K433" s="5" t="s">
        <v>1346</v>
      </c>
      <c r="L433" s="7" t="s">
        <v>1347</v>
      </c>
      <c r="M433" s="9">
        <v>23490</v>
      </c>
      <c r="N433" s="5" t="s">
        <v>41</v>
      </c>
      <c r="O433" s="31">
        <v>43077.5443144329</v>
      </c>
      <c r="P433" s="32">
        <v>43080.8382442477</v>
      </c>
      <c r="Q433" s="28" t="s">
        <v>38</v>
      </c>
      <c r="R433" s="29" t="s">
        <v>38</v>
      </c>
      <c r="S433" s="28" t="s">
        <v>58</v>
      </c>
      <c r="T433" s="28" t="s">
        <v>2107</v>
      </c>
      <c r="U433" s="5" t="s">
        <v>2083</v>
      </c>
      <c r="V433" s="28" t="s">
        <v>2108</v>
      </c>
      <c r="W433" s="7" t="s">
        <v>2109</v>
      </c>
      <c r="X433" s="7" t="s">
        <v>38</v>
      </c>
      <c r="Y433" s="5" t="s">
        <v>2110</v>
      </c>
      <c r="Z433" s="5" t="s">
        <v>38</v>
      </c>
      <c r="AA433" s="6" t="s">
        <v>38</v>
      </c>
      <c r="AB433" s="6" t="s">
        <v>38</v>
      </c>
      <c r="AC433" s="6" t="s">
        <v>38</v>
      </c>
      <c r="AD433" s="6" t="s">
        <v>38</v>
      </c>
      <c r="AE433" s="6" t="s">
        <v>38</v>
      </c>
    </row>
    <row r="434">
      <c r="A434" s="28" t="s">
        <v>2111</v>
      </c>
      <c r="B434" s="6" t="s">
        <v>2105</v>
      </c>
      <c r="C434" s="6" t="s">
        <v>829</v>
      </c>
      <c r="D434" s="7" t="s">
        <v>1570</v>
      </c>
      <c r="E434" s="28" t="s">
        <v>1571</v>
      </c>
      <c r="F434" s="5" t="s">
        <v>22</v>
      </c>
      <c r="G434" s="6" t="s">
        <v>37</v>
      </c>
      <c r="H434" s="6" t="s">
        <v>2106</v>
      </c>
      <c r="I434" s="6" t="s">
        <v>503</v>
      </c>
      <c r="J434" s="8" t="s">
        <v>1345</v>
      </c>
      <c r="K434" s="5" t="s">
        <v>1346</v>
      </c>
      <c r="L434" s="7" t="s">
        <v>1347</v>
      </c>
      <c r="M434" s="9">
        <v>24300</v>
      </c>
      <c r="N434" s="5" t="s">
        <v>41</v>
      </c>
      <c r="O434" s="31">
        <v>43077.5465531597</v>
      </c>
      <c r="P434" s="32">
        <v>43080.8382444444</v>
      </c>
      <c r="Q434" s="28" t="s">
        <v>38</v>
      </c>
      <c r="R434" s="29" t="s">
        <v>38</v>
      </c>
      <c r="S434" s="28" t="s">
        <v>58</v>
      </c>
      <c r="T434" s="28" t="s">
        <v>2112</v>
      </c>
      <c r="U434" s="5" t="s">
        <v>2083</v>
      </c>
      <c r="V434" s="28" t="s">
        <v>2108</v>
      </c>
      <c r="W434" s="7" t="s">
        <v>2113</v>
      </c>
      <c r="X434" s="7" t="s">
        <v>38</v>
      </c>
      <c r="Y434" s="5" t="s">
        <v>2110</v>
      </c>
      <c r="Z434" s="5" t="s">
        <v>38</v>
      </c>
      <c r="AA434" s="6" t="s">
        <v>38</v>
      </c>
      <c r="AB434" s="6" t="s">
        <v>38</v>
      </c>
      <c r="AC434" s="6" t="s">
        <v>38</v>
      </c>
      <c r="AD434" s="6" t="s">
        <v>38</v>
      </c>
      <c r="AE434" s="6" t="s">
        <v>38</v>
      </c>
    </row>
    <row r="435">
      <c r="A435" s="28" t="s">
        <v>2114</v>
      </c>
      <c r="B435" s="6" t="s">
        <v>2105</v>
      </c>
      <c r="C435" s="6" t="s">
        <v>829</v>
      </c>
      <c r="D435" s="7" t="s">
        <v>1570</v>
      </c>
      <c r="E435" s="28" t="s">
        <v>1571</v>
      </c>
      <c r="F435" s="5" t="s">
        <v>22</v>
      </c>
      <c r="G435" s="6" t="s">
        <v>38</v>
      </c>
      <c r="H435" s="6" t="s">
        <v>2106</v>
      </c>
      <c r="I435" s="6" t="s">
        <v>503</v>
      </c>
      <c r="J435" s="8" t="s">
        <v>1345</v>
      </c>
      <c r="K435" s="5" t="s">
        <v>1346</v>
      </c>
      <c r="L435" s="7" t="s">
        <v>1347</v>
      </c>
      <c r="M435" s="9">
        <v>25490</v>
      </c>
      <c r="N435" s="5" t="s">
        <v>41</v>
      </c>
      <c r="O435" s="31">
        <v>43077.5483098032</v>
      </c>
      <c r="P435" s="32">
        <v>43080.8382444444</v>
      </c>
      <c r="Q435" s="28" t="s">
        <v>38</v>
      </c>
      <c r="R435" s="29" t="s">
        <v>38</v>
      </c>
      <c r="S435" s="28" t="s">
        <v>58</v>
      </c>
      <c r="T435" s="28" t="s">
        <v>2115</v>
      </c>
      <c r="U435" s="5" t="s">
        <v>2083</v>
      </c>
      <c r="V435" s="28" t="s">
        <v>2116</v>
      </c>
      <c r="W435" s="7" t="s">
        <v>2117</v>
      </c>
      <c r="X435" s="7" t="s">
        <v>38</v>
      </c>
      <c r="Y435" s="5" t="s">
        <v>2110</v>
      </c>
      <c r="Z435" s="5" t="s">
        <v>38</v>
      </c>
      <c r="AA435" s="6" t="s">
        <v>38</v>
      </c>
      <c r="AB435" s="6" t="s">
        <v>38</v>
      </c>
      <c r="AC435" s="6" t="s">
        <v>38</v>
      </c>
      <c r="AD435" s="6" t="s">
        <v>38</v>
      </c>
      <c r="AE435" s="6" t="s">
        <v>38</v>
      </c>
    </row>
    <row r="436">
      <c r="A436" s="28" t="s">
        <v>2118</v>
      </c>
      <c r="B436" s="6" t="s">
        <v>2119</v>
      </c>
      <c r="C436" s="6" t="s">
        <v>2120</v>
      </c>
      <c r="D436" s="7" t="s">
        <v>2121</v>
      </c>
      <c r="E436" s="28" t="s">
        <v>2122</v>
      </c>
      <c r="F436" s="5" t="s">
        <v>913</v>
      </c>
      <c r="G436" s="6" t="s">
        <v>68</v>
      </c>
      <c r="H436" s="6" t="s">
        <v>38</v>
      </c>
      <c r="I436" s="6" t="s">
        <v>1013</v>
      </c>
      <c r="J436" s="8" t="s">
        <v>1014</v>
      </c>
      <c r="K436" s="5" t="s">
        <v>1015</v>
      </c>
      <c r="L436" s="7" t="s">
        <v>1016</v>
      </c>
      <c r="M436" s="9">
        <v>23970</v>
      </c>
      <c r="N436" s="5" t="s">
        <v>1017</v>
      </c>
      <c r="O436" s="31">
        <v>43077.5517530093</v>
      </c>
      <c r="P436" s="32">
        <v>43080.8404725347</v>
      </c>
      <c r="Q436" s="28" t="s">
        <v>38</v>
      </c>
      <c r="R436" s="29" t="s">
        <v>38</v>
      </c>
      <c r="S436" s="28" t="s">
        <v>1602</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2123</v>
      </c>
      <c r="B437" s="6" t="s">
        <v>2124</v>
      </c>
      <c r="C437" s="6" t="s">
        <v>2120</v>
      </c>
      <c r="D437" s="7" t="s">
        <v>2121</v>
      </c>
      <c r="E437" s="28" t="s">
        <v>2122</v>
      </c>
      <c r="F437" s="5" t="s">
        <v>67</v>
      </c>
      <c r="G437" s="6" t="s">
        <v>38</v>
      </c>
      <c r="H437" s="6" t="s">
        <v>38</v>
      </c>
      <c r="I437" s="6" t="s">
        <v>38</v>
      </c>
      <c r="J437" s="8" t="s">
        <v>1014</v>
      </c>
      <c r="K437" s="5" t="s">
        <v>1015</v>
      </c>
      <c r="L437" s="7" t="s">
        <v>1016</v>
      </c>
      <c r="M437" s="9">
        <v>23950</v>
      </c>
      <c r="N437" s="5" t="s">
        <v>57</v>
      </c>
      <c r="O437" s="31">
        <v>43077.5530858796</v>
      </c>
      <c r="P437" s="32">
        <v>43080.8404725347</v>
      </c>
      <c r="Q437" s="28" t="s">
        <v>38</v>
      </c>
      <c r="R437" s="29" t="s">
        <v>38</v>
      </c>
      <c r="S437" s="28" t="s">
        <v>1602</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2125</v>
      </c>
      <c r="B438" s="6" t="s">
        <v>2126</v>
      </c>
      <c r="C438" s="6" t="s">
        <v>1029</v>
      </c>
      <c r="D438" s="7" t="s">
        <v>1946</v>
      </c>
      <c r="E438" s="28" t="s">
        <v>1947</v>
      </c>
      <c r="F438" s="5" t="s">
        <v>67</v>
      </c>
      <c r="G438" s="6" t="s">
        <v>38</v>
      </c>
      <c r="H438" s="6" t="s">
        <v>2127</v>
      </c>
      <c r="I438" s="6" t="s">
        <v>38</v>
      </c>
      <c r="J438" s="8" t="s">
        <v>1186</v>
      </c>
      <c r="K438" s="5" t="s">
        <v>1187</v>
      </c>
      <c r="L438" s="7" t="s">
        <v>1188</v>
      </c>
      <c r="M438" s="9">
        <v>26280</v>
      </c>
      <c r="N438" s="5" t="s">
        <v>57</v>
      </c>
      <c r="O438" s="31">
        <v>43077.5535612616</v>
      </c>
      <c r="P438" s="32">
        <v>43080.4199383449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2128</v>
      </c>
      <c r="B439" s="6" t="s">
        <v>2129</v>
      </c>
      <c r="C439" s="6" t="s">
        <v>440</v>
      </c>
      <c r="D439" s="7" t="s">
        <v>441</v>
      </c>
      <c r="E439" s="28" t="s">
        <v>442</v>
      </c>
      <c r="F439" s="5" t="s">
        <v>972</v>
      </c>
      <c r="G439" s="6" t="s">
        <v>37</v>
      </c>
      <c r="H439" s="6" t="s">
        <v>38</v>
      </c>
      <c r="I439" s="6" t="s">
        <v>38</v>
      </c>
      <c r="J439" s="8" t="s">
        <v>446</v>
      </c>
      <c r="K439" s="5" t="s">
        <v>447</v>
      </c>
      <c r="L439" s="7" t="s">
        <v>448</v>
      </c>
      <c r="M439" s="9">
        <v>22750</v>
      </c>
      <c r="N439" s="5" t="s">
        <v>504</v>
      </c>
      <c r="O439" s="31">
        <v>43077.5597157407</v>
      </c>
      <c r="Q439" s="28" t="s">
        <v>38</v>
      </c>
      <c r="R439" s="29" t="s">
        <v>38</v>
      </c>
      <c r="S439" s="28" t="s">
        <v>58</v>
      </c>
      <c r="T439" s="28" t="s">
        <v>450</v>
      </c>
      <c r="U439" s="5" t="s">
        <v>451</v>
      </c>
      <c r="V439" s="28" t="s">
        <v>452</v>
      </c>
      <c r="W439" s="7" t="s">
        <v>38</v>
      </c>
      <c r="X439" s="7" t="s">
        <v>38</v>
      </c>
      <c r="Y439" s="5" t="s">
        <v>38</v>
      </c>
      <c r="Z439" s="5" t="s">
        <v>38</v>
      </c>
      <c r="AA439" s="6" t="s">
        <v>38</v>
      </c>
      <c r="AB439" s="6" t="s">
        <v>38</v>
      </c>
      <c r="AC439" s="6" t="s">
        <v>38</v>
      </c>
      <c r="AD439" s="6" t="s">
        <v>38</v>
      </c>
      <c r="AE439" s="6" t="s">
        <v>38</v>
      </c>
    </row>
    <row r="440">
      <c r="A440" s="28" t="s">
        <v>2130</v>
      </c>
      <c r="B440" s="6" t="s">
        <v>2131</v>
      </c>
      <c r="C440" s="6" t="s">
        <v>2091</v>
      </c>
      <c r="D440" s="7" t="s">
        <v>2132</v>
      </c>
      <c r="E440" s="28" t="s">
        <v>2133</v>
      </c>
      <c r="F440" s="5" t="s">
        <v>67</v>
      </c>
      <c r="G440" s="6" t="s">
        <v>1025</v>
      </c>
      <c r="H440" s="6" t="s">
        <v>2134</v>
      </c>
      <c r="I440" s="6" t="s">
        <v>38</v>
      </c>
      <c r="J440" s="8" t="s">
        <v>54</v>
      </c>
      <c r="K440" s="5" t="s">
        <v>55</v>
      </c>
      <c r="L440" s="7" t="s">
        <v>56</v>
      </c>
      <c r="M440" s="9">
        <v>272900</v>
      </c>
      <c r="N440" s="5" t="s">
        <v>57</v>
      </c>
      <c r="O440" s="31">
        <v>43077.5604424769</v>
      </c>
      <c r="P440" s="32">
        <v>43080.6755729977</v>
      </c>
      <c r="Q440" s="28" t="s">
        <v>38</v>
      </c>
      <c r="R440" s="29" t="s">
        <v>38</v>
      </c>
      <c r="S440" s="28" t="s">
        <v>1602</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2135</v>
      </c>
      <c r="B441" s="6" t="s">
        <v>2136</v>
      </c>
      <c r="C441" s="6" t="s">
        <v>2091</v>
      </c>
      <c r="D441" s="7" t="s">
        <v>2132</v>
      </c>
      <c r="E441" s="28" t="s">
        <v>2133</v>
      </c>
      <c r="F441" s="5" t="s">
        <v>67</v>
      </c>
      <c r="G441" s="6" t="s">
        <v>1025</v>
      </c>
      <c r="H441" s="6" t="s">
        <v>2137</v>
      </c>
      <c r="I441" s="6" t="s">
        <v>38</v>
      </c>
      <c r="J441" s="8" t="s">
        <v>143</v>
      </c>
      <c r="K441" s="5" t="s">
        <v>144</v>
      </c>
      <c r="L441" s="7" t="s">
        <v>145</v>
      </c>
      <c r="M441" s="9">
        <v>21660</v>
      </c>
      <c r="N441" s="5" t="s">
        <v>48</v>
      </c>
      <c r="O441" s="31">
        <v>43077.5663997685</v>
      </c>
      <c r="P441" s="32">
        <v>43080.6755731829</v>
      </c>
      <c r="Q441" s="28" t="s">
        <v>38</v>
      </c>
      <c r="R441" s="29" t="s">
        <v>2138</v>
      </c>
      <c r="S441" s="28" t="s">
        <v>58</v>
      </c>
      <c r="T441" s="28" t="s">
        <v>38</v>
      </c>
      <c r="U441" s="5" t="s">
        <v>38</v>
      </c>
      <c r="V441" s="28" t="s">
        <v>146</v>
      </c>
      <c r="W441" s="7" t="s">
        <v>38</v>
      </c>
      <c r="X441" s="7" t="s">
        <v>38</v>
      </c>
      <c r="Y441" s="5" t="s">
        <v>38</v>
      </c>
      <c r="Z441" s="5" t="s">
        <v>38</v>
      </c>
      <c r="AA441" s="6" t="s">
        <v>38</v>
      </c>
      <c r="AB441" s="6" t="s">
        <v>38</v>
      </c>
      <c r="AC441" s="6" t="s">
        <v>38</v>
      </c>
      <c r="AD441" s="6" t="s">
        <v>38</v>
      </c>
      <c r="AE441" s="6" t="s">
        <v>38</v>
      </c>
    </row>
    <row r="442">
      <c r="A442" s="28" t="s">
        <v>2139</v>
      </c>
      <c r="B442" s="6" t="s">
        <v>2140</v>
      </c>
      <c r="C442" s="6" t="s">
        <v>2091</v>
      </c>
      <c r="D442" s="7" t="s">
        <v>2132</v>
      </c>
      <c r="E442" s="28" t="s">
        <v>2133</v>
      </c>
      <c r="F442" s="5" t="s">
        <v>1784</v>
      </c>
      <c r="G442" s="6" t="s">
        <v>37</v>
      </c>
      <c r="H442" s="6" t="s">
        <v>2141</v>
      </c>
      <c r="I442" s="6" t="s">
        <v>38</v>
      </c>
      <c r="J442" s="8" t="s">
        <v>143</v>
      </c>
      <c r="K442" s="5" t="s">
        <v>144</v>
      </c>
      <c r="L442" s="7" t="s">
        <v>145</v>
      </c>
      <c r="M442" s="9">
        <v>21680</v>
      </c>
      <c r="N442" s="5" t="s">
        <v>48</v>
      </c>
      <c r="O442" s="31">
        <v>43077.5694298611</v>
      </c>
      <c r="P442" s="32">
        <v>43090.3318577199</v>
      </c>
      <c r="Q442" s="28" t="s">
        <v>38</v>
      </c>
      <c r="R442" s="29" t="s">
        <v>2142</v>
      </c>
      <c r="S442" s="28" t="s">
        <v>58</v>
      </c>
      <c r="T442" s="28" t="s">
        <v>38</v>
      </c>
      <c r="U442" s="5" t="s">
        <v>38</v>
      </c>
      <c r="V442" s="28" t="s">
        <v>146</v>
      </c>
      <c r="W442" s="7" t="s">
        <v>38</v>
      </c>
      <c r="X442" s="7" t="s">
        <v>38</v>
      </c>
      <c r="Y442" s="5" t="s">
        <v>38</v>
      </c>
      <c r="Z442" s="5" t="s">
        <v>38</v>
      </c>
      <c r="AA442" s="6" t="s">
        <v>38</v>
      </c>
      <c r="AB442" s="6" t="s">
        <v>2143</v>
      </c>
      <c r="AC442" s="6" t="s">
        <v>2144</v>
      </c>
      <c r="AD442" s="6" t="s">
        <v>38</v>
      </c>
      <c r="AE442" s="6" t="s">
        <v>38</v>
      </c>
    </row>
    <row r="443">
      <c r="A443" s="28" t="s">
        <v>2145</v>
      </c>
      <c r="B443" s="6" t="s">
        <v>2146</v>
      </c>
      <c r="C443" s="6" t="s">
        <v>1029</v>
      </c>
      <c r="D443" s="7" t="s">
        <v>2147</v>
      </c>
      <c r="E443" s="28" t="s">
        <v>2148</v>
      </c>
      <c r="F443" s="5" t="s">
        <v>545</v>
      </c>
      <c r="G443" s="6" t="s">
        <v>38</v>
      </c>
      <c r="H443" s="6" t="s">
        <v>38</v>
      </c>
      <c r="I443" s="6" t="s">
        <v>38</v>
      </c>
      <c r="J443" s="8" t="s">
        <v>2149</v>
      </c>
      <c r="K443" s="5" t="s">
        <v>2150</v>
      </c>
      <c r="L443" s="7" t="s">
        <v>2151</v>
      </c>
      <c r="M443" s="9">
        <v>26790</v>
      </c>
      <c r="N443" s="5" t="s">
        <v>57</v>
      </c>
      <c r="O443" s="31">
        <v>43077.5696017708</v>
      </c>
      <c r="P443" s="32">
        <v>43080.9007172801</v>
      </c>
      <c r="Q443" s="28" t="s">
        <v>38</v>
      </c>
      <c r="R443" s="29" t="s">
        <v>38</v>
      </c>
      <c r="S443" s="28" t="s">
        <v>176</v>
      </c>
      <c r="T443" s="28" t="s">
        <v>38</v>
      </c>
      <c r="U443" s="5" t="s">
        <v>38</v>
      </c>
      <c r="V443" s="28" t="s">
        <v>2152</v>
      </c>
      <c r="W443" s="7" t="s">
        <v>38</v>
      </c>
      <c r="X443" s="7" t="s">
        <v>38</v>
      </c>
      <c r="Y443" s="5" t="s">
        <v>38</v>
      </c>
      <c r="Z443" s="5" t="s">
        <v>38</v>
      </c>
      <c r="AA443" s="6" t="s">
        <v>38</v>
      </c>
      <c r="AB443" s="6" t="s">
        <v>38</v>
      </c>
      <c r="AC443" s="6" t="s">
        <v>38</v>
      </c>
      <c r="AD443" s="6" t="s">
        <v>38</v>
      </c>
      <c r="AE443" s="6" t="s">
        <v>38</v>
      </c>
    </row>
    <row r="444">
      <c r="A444" s="28" t="s">
        <v>2153</v>
      </c>
      <c r="B444" s="6" t="s">
        <v>2154</v>
      </c>
      <c r="C444" s="6" t="s">
        <v>2120</v>
      </c>
      <c r="D444" s="7" t="s">
        <v>2121</v>
      </c>
      <c r="E444" s="28" t="s">
        <v>2122</v>
      </c>
      <c r="F444" s="5" t="s">
        <v>838</v>
      </c>
      <c r="G444" s="6" t="s">
        <v>68</v>
      </c>
      <c r="H444" s="6" t="s">
        <v>38</v>
      </c>
      <c r="I444" s="6" t="s">
        <v>906</v>
      </c>
      <c r="J444" s="8" t="s">
        <v>1152</v>
      </c>
      <c r="K444" s="5" t="s">
        <v>1153</v>
      </c>
      <c r="L444" s="7" t="s">
        <v>1154</v>
      </c>
      <c r="M444" s="9">
        <v>25610</v>
      </c>
      <c r="N444" s="5" t="s">
        <v>871</v>
      </c>
      <c r="O444" s="31">
        <v>43077.5730976852</v>
      </c>
      <c r="P444" s="32">
        <v>43080.9526158912</v>
      </c>
      <c r="Q444" s="28" t="s">
        <v>38</v>
      </c>
      <c r="R444" s="29" t="s">
        <v>38</v>
      </c>
      <c r="S444" s="28" t="s">
        <v>1602</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2155</v>
      </c>
      <c r="B445" s="6" t="s">
        <v>2156</v>
      </c>
      <c r="C445" s="6" t="s">
        <v>2120</v>
      </c>
      <c r="D445" s="7" t="s">
        <v>2121</v>
      </c>
      <c r="E445" s="28" t="s">
        <v>2122</v>
      </c>
      <c r="F445" s="5" t="s">
        <v>67</v>
      </c>
      <c r="G445" s="6" t="s">
        <v>38</v>
      </c>
      <c r="H445" s="6" t="s">
        <v>38</v>
      </c>
      <c r="I445" s="6" t="s">
        <v>38</v>
      </c>
      <c r="J445" s="8" t="s">
        <v>1152</v>
      </c>
      <c r="K445" s="5" t="s">
        <v>1153</v>
      </c>
      <c r="L445" s="7" t="s">
        <v>1154</v>
      </c>
      <c r="M445" s="9">
        <v>25600</v>
      </c>
      <c r="N445" s="5" t="s">
        <v>504</v>
      </c>
      <c r="O445" s="31">
        <v>43077.5739456018</v>
      </c>
      <c r="Q445" s="28" t="s">
        <v>38</v>
      </c>
      <c r="R445" s="29" t="s">
        <v>38</v>
      </c>
      <c r="S445" s="28" t="s">
        <v>1602</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2157</v>
      </c>
      <c r="B446" s="6" t="s">
        <v>2158</v>
      </c>
      <c r="C446" s="6" t="s">
        <v>1997</v>
      </c>
      <c r="D446" s="7" t="s">
        <v>2159</v>
      </c>
      <c r="E446" s="28" t="s">
        <v>2160</v>
      </c>
      <c r="F446" s="5" t="s">
        <v>67</v>
      </c>
      <c r="G446" s="6" t="s">
        <v>1025</v>
      </c>
      <c r="H446" s="6" t="s">
        <v>2161</v>
      </c>
      <c r="I446" s="6" t="s">
        <v>38</v>
      </c>
      <c r="J446" s="8" t="s">
        <v>143</v>
      </c>
      <c r="K446" s="5" t="s">
        <v>144</v>
      </c>
      <c r="L446" s="7" t="s">
        <v>145</v>
      </c>
      <c r="M446" s="9">
        <v>1090</v>
      </c>
      <c r="N446" s="5" t="s">
        <v>871</v>
      </c>
      <c r="O446" s="31">
        <v>43077.5740853356</v>
      </c>
      <c r="P446" s="32">
        <v>43080.6184979167</v>
      </c>
      <c r="Q446" s="28" t="s">
        <v>38</v>
      </c>
      <c r="R446" s="29" t="s">
        <v>38</v>
      </c>
      <c r="S446" s="28" t="s">
        <v>58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2162</v>
      </c>
      <c r="B447" s="6" t="s">
        <v>2163</v>
      </c>
      <c r="C447" s="6" t="s">
        <v>1531</v>
      </c>
      <c r="D447" s="7" t="s">
        <v>2164</v>
      </c>
      <c r="E447" s="28" t="s">
        <v>2165</v>
      </c>
      <c r="F447" s="5" t="s">
        <v>838</v>
      </c>
      <c r="G447" s="6" t="s">
        <v>37</v>
      </c>
      <c r="H447" s="6" t="s">
        <v>38</v>
      </c>
      <c r="I447" s="6" t="s">
        <v>864</v>
      </c>
      <c r="J447" s="8" t="s">
        <v>1244</v>
      </c>
      <c r="K447" s="5" t="s">
        <v>1245</v>
      </c>
      <c r="L447" s="7" t="s">
        <v>232</v>
      </c>
      <c r="M447" s="9">
        <v>24670</v>
      </c>
      <c r="N447" s="5" t="s">
        <v>1017</v>
      </c>
      <c r="O447" s="31">
        <v>43077.5747824884</v>
      </c>
      <c r="P447" s="32">
        <v>43080.9368220255</v>
      </c>
      <c r="Q447" s="28" t="s">
        <v>38</v>
      </c>
      <c r="R447" s="29" t="s">
        <v>38</v>
      </c>
      <c r="S447" s="28" t="s">
        <v>1602</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2166</v>
      </c>
      <c r="B448" s="6" t="s">
        <v>2167</v>
      </c>
      <c r="C448" s="6" t="s">
        <v>1531</v>
      </c>
      <c r="D448" s="7" t="s">
        <v>2164</v>
      </c>
      <c r="E448" s="28" t="s">
        <v>2165</v>
      </c>
      <c r="F448" s="5" t="s">
        <v>67</v>
      </c>
      <c r="G448" s="6" t="s">
        <v>38</v>
      </c>
      <c r="H448" s="6" t="s">
        <v>38</v>
      </c>
      <c r="I448" s="6" t="s">
        <v>38</v>
      </c>
      <c r="J448" s="8" t="s">
        <v>1244</v>
      </c>
      <c r="K448" s="5" t="s">
        <v>1245</v>
      </c>
      <c r="L448" s="7" t="s">
        <v>232</v>
      </c>
      <c r="M448" s="9">
        <v>24180</v>
      </c>
      <c r="N448" s="5" t="s">
        <v>57</v>
      </c>
      <c r="O448" s="31">
        <v>43077.5747828356</v>
      </c>
      <c r="P448" s="32">
        <v>43080.9368218403</v>
      </c>
      <c r="Q448" s="28" t="s">
        <v>38</v>
      </c>
      <c r="R448" s="29" t="s">
        <v>38</v>
      </c>
      <c r="S448" s="28" t="s">
        <v>1602</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2168</v>
      </c>
      <c r="B449" s="6" t="s">
        <v>2169</v>
      </c>
      <c r="C449" s="6" t="s">
        <v>1531</v>
      </c>
      <c r="D449" s="7" t="s">
        <v>2164</v>
      </c>
      <c r="E449" s="28" t="s">
        <v>2165</v>
      </c>
      <c r="F449" s="5" t="s">
        <v>67</v>
      </c>
      <c r="G449" s="6" t="s">
        <v>38</v>
      </c>
      <c r="H449" s="6" t="s">
        <v>38</v>
      </c>
      <c r="I449" s="6" t="s">
        <v>38</v>
      </c>
      <c r="J449" s="8" t="s">
        <v>1244</v>
      </c>
      <c r="K449" s="5" t="s">
        <v>1245</v>
      </c>
      <c r="L449" s="7" t="s">
        <v>232</v>
      </c>
      <c r="M449" s="9">
        <v>25650</v>
      </c>
      <c r="N449" s="5" t="s">
        <v>57</v>
      </c>
      <c r="O449" s="31">
        <v>43077.5747828356</v>
      </c>
      <c r="P449" s="32">
        <v>43080.9368220255</v>
      </c>
      <c r="Q449" s="28" t="s">
        <v>38</v>
      </c>
      <c r="R449" s="29" t="s">
        <v>38</v>
      </c>
      <c r="S449" s="28" t="s">
        <v>1602</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2170</v>
      </c>
      <c r="B450" s="6" t="s">
        <v>2171</v>
      </c>
      <c r="C450" s="6" t="s">
        <v>1531</v>
      </c>
      <c r="D450" s="7" t="s">
        <v>2164</v>
      </c>
      <c r="E450" s="28" t="s">
        <v>2165</v>
      </c>
      <c r="F450" s="5" t="s">
        <v>67</v>
      </c>
      <c r="G450" s="6" t="s">
        <v>38</v>
      </c>
      <c r="H450" s="6" t="s">
        <v>38</v>
      </c>
      <c r="I450" s="6" t="s">
        <v>38</v>
      </c>
      <c r="J450" s="8" t="s">
        <v>143</v>
      </c>
      <c r="K450" s="5" t="s">
        <v>144</v>
      </c>
      <c r="L450" s="7" t="s">
        <v>145</v>
      </c>
      <c r="M450" s="9">
        <v>3030</v>
      </c>
      <c r="N450" s="5" t="s">
        <v>57</v>
      </c>
      <c r="O450" s="31">
        <v>43077.5747831829</v>
      </c>
      <c r="P450" s="32">
        <v>43085.9013045139</v>
      </c>
      <c r="Q450" s="28" t="s">
        <v>38</v>
      </c>
      <c r="R450" s="29" t="s">
        <v>38</v>
      </c>
      <c r="S450" s="28" t="s">
        <v>58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2172</v>
      </c>
      <c r="B451" s="6" t="s">
        <v>2173</v>
      </c>
      <c r="C451" s="6" t="s">
        <v>1997</v>
      </c>
      <c r="D451" s="7" t="s">
        <v>1797</v>
      </c>
      <c r="E451" s="28" t="s">
        <v>1798</v>
      </c>
      <c r="F451" s="5" t="s">
        <v>67</v>
      </c>
      <c r="G451" s="6" t="s">
        <v>1011</v>
      </c>
      <c r="H451" s="6" t="s">
        <v>38</v>
      </c>
      <c r="I451" s="6" t="s">
        <v>864</v>
      </c>
      <c r="J451" s="8" t="s">
        <v>1244</v>
      </c>
      <c r="K451" s="5" t="s">
        <v>1245</v>
      </c>
      <c r="L451" s="7" t="s">
        <v>232</v>
      </c>
      <c r="M451" s="9">
        <v>25670</v>
      </c>
      <c r="N451" s="5" t="s">
        <v>871</v>
      </c>
      <c r="O451" s="31">
        <v>43077.5780781597</v>
      </c>
      <c r="P451" s="32">
        <v>43080.7045959144</v>
      </c>
      <c r="Q451" s="28" t="s">
        <v>38</v>
      </c>
      <c r="R451" s="29" t="s">
        <v>38</v>
      </c>
      <c r="S451" s="28" t="s">
        <v>1602</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2174</v>
      </c>
      <c r="B452" s="6" t="s">
        <v>2175</v>
      </c>
      <c r="C452" s="6" t="s">
        <v>2176</v>
      </c>
      <c r="D452" s="7" t="s">
        <v>1079</v>
      </c>
      <c r="E452" s="28" t="s">
        <v>1080</v>
      </c>
      <c r="F452" s="5" t="s">
        <v>838</v>
      </c>
      <c r="G452" s="6" t="s">
        <v>37</v>
      </c>
      <c r="H452" s="6" t="s">
        <v>2177</v>
      </c>
      <c r="I452" s="6" t="s">
        <v>899</v>
      </c>
      <c r="J452" s="8" t="s">
        <v>1636</v>
      </c>
      <c r="K452" s="5" t="s">
        <v>1637</v>
      </c>
      <c r="L452" s="7" t="s">
        <v>1188</v>
      </c>
      <c r="M452" s="9">
        <v>24210</v>
      </c>
      <c r="N452" s="5" t="s">
        <v>41</v>
      </c>
      <c r="O452" s="31">
        <v>43077.5836463773</v>
      </c>
      <c r="P452" s="32">
        <v>43077.6714160532</v>
      </c>
      <c r="Q452" s="28" t="s">
        <v>38</v>
      </c>
      <c r="R452" s="29" t="s">
        <v>38</v>
      </c>
      <c r="S452" s="28" t="s">
        <v>58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2178</v>
      </c>
      <c r="B453" s="6" t="s">
        <v>2179</v>
      </c>
      <c r="C453" s="6" t="s">
        <v>1317</v>
      </c>
      <c r="D453" s="7" t="s">
        <v>1284</v>
      </c>
      <c r="E453" s="28" t="s">
        <v>1285</v>
      </c>
      <c r="F453" s="5" t="s">
        <v>838</v>
      </c>
      <c r="G453" s="6" t="s">
        <v>37</v>
      </c>
      <c r="H453" s="6" t="s">
        <v>2180</v>
      </c>
      <c r="I453" s="6" t="s">
        <v>864</v>
      </c>
      <c r="J453" s="8" t="s">
        <v>230</v>
      </c>
      <c r="K453" s="5" t="s">
        <v>231</v>
      </c>
      <c r="L453" s="7" t="s">
        <v>232</v>
      </c>
      <c r="M453" s="9">
        <v>25690</v>
      </c>
      <c r="N453" s="5" t="s">
        <v>1598</v>
      </c>
      <c r="O453" s="31">
        <v>43077.585878206</v>
      </c>
      <c r="P453" s="32">
        <v>43080.9365280903</v>
      </c>
      <c r="Q453" s="28" t="s">
        <v>38</v>
      </c>
      <c r="R453" s="29" t="s">
        <v>38</v>
      </c>
      <c r="S453" s="28" t="s">
        <v>58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2181</v>
      </c>
      <c r="B454" s="6" t="s">
        <v>2182</v>
      </c>
      <c r="C454" s="6" t="s">
        <v>1029</v>
      </c>
      <c r="D454" s="7" t="s">
        <v>2183</v>
      </c>
      <c r="E454" s="28" t="s">
        <v>2184</v>
      </c>
      <c r="F454" s="5" t="s">
        <v>474</v>
      </c>
      <c r="G454" s="6" t="s">
        <v>37</v>
      </c>
      <c r="H454" s="6" t="s">
        <v>2185</v>
      </c>
      <c r="I454" s="6" t="s">
        <v>864</v>
      </c>
      <c r="J454" s="8" t="s">
        <v>143</v>
      </c>
      <c r="K454" s="5" t="s">
        <v>144</v>
      </c>
      <c r="L454" s="7" t="s">
        <v>145</v>
      </c>
      <c r="M454" s="9">
        <v>22570</v>
      </c>
      <c r="N454" s="5" t="s">
        <v>41</v>
      </c>
      <c r="O454" s="31">
        <v>43077.5871632292</v>
      </c>
      <c r="P454" s="32">
        <v>43083.5945234144</v>
      </c>
      <c r="Q454" s="28" t="s">
        <v>38</v>
      </c>
      <c r="R454" s="29" t="s">
        <v>38</v>
      </c>
      <c r="S454" s="28" t="s">
        <v>58</v>
      </c>
      <c r="T454" s="28" t="s">
        <v>2186</v>
      </c>
      <c r="U454" s="5" t="s">
        <v>178</v>
      </c>
      <c r="V454" s="28" t="s">
        <v>368</v>
      </c>
      <c r="W454" s="7" t="s">
        <v>38</v>
      </c>
      <c r="X454" s="7" t="s">
        <v>38</v>
      </c>
      <c r="Y454" s="5" t="s">
        <v>38</v>
      </c>
      <c r="Z454" s="5" t="s">
        <v>38</v>
      </c>
      <c r="AA454" s="6" t="s">
        <v>38</v>
      </c>
      <c r="AB454" s="6" t="s">
        <v>38</v>
      </c>
      <c r="AC454" s="6" t="s">
        <v>38</v>
      </c>
      <c r="AD454" s="6" t="s">
        <v>38</v>
      </c>
      <c r="AE454" s="6" t="s">
        <v>38</v>
      </c>
    </row>
    <row r="455">
      <c r="A455" s="28" t="s">
        <v>2187</v>
      </c>
      <c r="B455" s="6" t="s">
        <v>2188</v>
      </c>
      <c r="C455" s="6" t="s">
        <v>152</v>
      </c>
      <c r="D455" s="7" t="s">
        <v>1162</v>
      </c>
      <c r="E455" s="28" t="s">
        <v>2189</v>
      </c>
      <c r="F455" s="5" t="s">
        <v>513</v>
      </c>
      <c r="G455" s="6" t="s">
        <v>37</v>
      </c>
      <c r="H455" s="6" t="s">
        <v>38</v>
      </c>
      <c r="I455" s="6" t="s">
        <v>38</v>
      </c>
      <c r="J455" s="8" t="s">
        <v>143</v>
      </c>
      <c r="K455" s="5" t="s">
        <v>144</v>
      </c>
      <c r="L455" s="7" t="s">
        <v>145</v>
      </c>
      <c r="M455" s="9">
        <v>22350</v>
      </c>
      <c r="N455" s="5" t="s">
        <v>41</v>
      </c>
      <c r="O455" s="31">
        <v>43077.5878020486</v>
      </c>
      <c r="P455" s="32">
        <v>43082.9868503125</v>
      </c>
      <c r="Q455" s="28" t="s">
        <v>38</v>
      </c>
      <c r="R455" s="29" t="s">
        <v>38</v>
      </c>
      <c r="S455" s="28" t="s">
        <v>58</v>
      </c>
      <c r="T455" s="28" t="s">
        <v>38</v>
      </c>
      <c r="U455" s="5" t="s">
        <v>38</v>
      </c>
      <c r="V455" s="28" t="s">
        <v>146</v>
      </c>
      <c r="W455" s="7" t="s">
        <v>38</v>
      </c>
      <c r="X455" s="7" t="s">
        <v>38</v>
      </c>
      <c r="Y455" s="5" t="s">
        <v>38</v>
      </c>
      <c r="Z455" s="5" t="s">
        <v>38</v>
      </c>
      <c r="AA455" s="6" t="s">
        <v>38</v>
      </c>
      <c r="AB455" s="6" t="s">
        <v>38</v>
      </c>
      <c r="AC455" s="6" t="s">
        <v>38</v>
      </c>
      <c r="AD455" s="6" t="s">
        <v>38</v>
      </c>
      <c r="AE455" s="6" t="s">
        <v>38</v>
      </c>
    </row>
    <row r="456">
      <c r="A456" s="28" t="s">
        <v>2190</v>
      </c>
      <c r="B456" s="6" t="s">
        <v>2191</v>
      </c>
      <c r="C456" s="6" t="s">
        <v>152</v>
      </c>
      <c r="D456" s="7" t="s">
        <v>1162</v>
      </c>
      <c r="E456" s="28" t="s">
        <v>2189</v>
      </c>
      <c r="F456" s="5" t="s">
        <v>513</v>
      </c>
      <c r="G456" s="6" t="s">
        <v>37</v>
      </c>
      <c r="H456" s="6" t="s">
        <v>38</v>
      </c>
      <c r="I456" s="6" t="s">
        <v>575</v>
      </c>
      <c r="J456" s="8" t="s">
        <v>1636</v>
      </c>
      <c r="K456" s="5" t="s">
        <v>1637</v>
      </c>
      <c r="L456" s="7" t="s">
        <v>1188</v>
      </c>
      <c r="M456" s="9">
        <v>24230</v>
      </c>
      <c r="N456" s="5" t="s">
        <v>41</v>
      </c>
      <c r="O456" s="31">
        <v>43077.5878027778</v>
      </c>
      <c r="P456" s="32">
        <v>43082.9868503125</v>
      </c>
      <c r="Q456" s="28" t="s">
        <v>38</v>
      </c>
      <c r="R456" s="29" t="s">
        <v>38</v>
      </c>
      <c r="S456" s="28" t="s">
        <v>58</v>
      </c>
      <c r="T456" s="28" t="s">
        <v>38</v>
      </c>
      <c r="U456" s="5" t="s">
        <v>38</v>
      </c>
      <c r="V456" s="28" t="s">
        <v>2192</v>
      </c>
      <c r="W456" s="7" t="s">
        <v>38</v>
      </c>
      <c r="X456" s="7" t="s">
        <v>38</v>
      </c>
      <c r="Y456" s="5" t="s">
        <v>38</v>
      </c>
      <c r="Z456" s="5" t="s">
        <v>38</v>
      </c>
      <c r="AA456" s="6" t="s">
        <v>38</v>
      </c>
      <c r="AB456" s="6" t="s">
        <v>38</v>
      </c>
      <c r="AC456" s="6" t="s">
        <v>38</v>
      </c>
      <c r="AD456" s="6" t="s">
        <v>38</v>
      </c>
      <c r="AE456" s="6" t="s">
        <v>38</v>
      </c>
    </row>
    <row r="457">
      <c r="A457" s="28" t="s">
        <v>2193</v>
      </c>
      <c r="B457" s="6" t="s">
        <v>2194</v>
      </c>
      <c r="C457" s="6" t="s">
        <v>152</v>
      </c>
      <c r="D457" s="7" t="s">
        <v>1162</v>
      </c>
      <c r="E457" s="28" t="s">
        <v>2189</v>
      </c>
      <c r="F457" s="5" t="s">
        <v>513</v>
      </c>
      <c r="G457" s="6" t="s">
        <v>37</v>
      </c>
      <c r="H457" s="6" t="s">
        <v>38</v>
      </c>
      <c r="I457" s="6" t="s">
        <v>38</v>
      </c>
      <c r="J457" s="8" t="s">
        <v>1256</v>
      </c>
      <c r="K457" s="5" t="s">
        <v>1257</v>
      </c>
      <c r="L457" s="7" t="s">
        <v>1258</v>
      </c>
      <c r="M457" s="9">
        <v>25730</v>
      </c>
      <c r="N457" s="5" t="s">
        <v>41</v>
      </c>
      <c r="O457" s="31">
        <v>43077.5878029745</v>
      </c>
      <c r="P457" s="32">
        <v>43082.986850463</v>
      </c>
      <c r="Q457" s="28" t="s">
        <v>38</v>
      </c>
      <c r="R457" s="29" t="s">
        <v>38</v>
      </c>
      <c r="S457" s="28" t="s">
        <v>176</v>
      </c>
      <c r="T457" s="28" t="s">
        <v>38</v>
      </c>
      <c r="U457" s="5" t="s">
        <v>38</v>
      </c>
      <c r="V457" s="28" t="s">
        <v>1259</v>
      </c>
      <c r="W457" s="7" t="s">
        <v>38</v>
      </c>
      <c r="X457" s="7" t="s">
        <v>38</v>
      </c>
      <c r="Y457" s="5" t="s">
        <v>38</v>
      </c>
      <c r="Z457" s="5" t="s">
        <v>38</v>
      </c>
      <c r="AA457" s="6" t="s">
        <v>38</v>
      </c>
      <c r="AB457" s="6" t="s">
        <v>38</v>
      </c>
      <c r="AC457" s="6" t="s">
        <v>38</v>
      </c>
      <c r="AD457" s="6" t="s">
        <v>38</v>
      </c>
      <c r="AE457" s="6" t="s">
        <v>38</v>
      </c>
    </row>
    <row r="458">
      <c r="A458" s="28" t="s">
        <v>2195</v>
      </c>
      <c r="B458" s="6" t="s">
        <v>2196</v>
      </c>
      <c r="C458" s="6" t="s">
        <v>152</v>
      </c>
      <c r="D458" s="7" t="s">
        <v>1162</v>
      </c>
      <c r="E458" s="28" t="s">
        <v>2189</v>
      </c>
      <c r="F458" s="5" t="s">
        <v>513</v>
      </c>
      <c r="G458" s="6" t="s">
        <v>37</v>
      </c>
      <c r="H458" s="6" t="s">
        <v>38</v>
      </c>
      <c r="I458" s="6" t="s">
        <v>38</v>
      </c>
      <c r="J458" s="8" t="s">
        <v>2197</v>
      </c>
      <c r="K458" s="5" t="s">
        <v>2198</v>
      </c>
      <c r="L458" s="7" t="s">
        <v>2199</v>
      </c>
      <c r="M458" s="9">
        <v>25750</v>
      </c>
      <c r="N458" s="5" t="s">
        <v>41</v>
      </c>
      <c r="O458" s="31">
        <v>43077.587803125</v>
      </c>
      <c r="P458" s="32">
        <v>43082.9868506597</v>
      </c>
      <c r="Q458" s="28" t="s">
        <v>38</v>
      </c>
      <c r="R458" s="29" t="s">
        <v>38</v>
      </c>
      <c r="S458" s="28" t="s">
        <v>176</v>
      </c>
      <c r="T458" s="28" t="s">
        <v>38</v>
      </c>
      <c r="U458" s="5" t="s">
        <v>38</v>
      </c>
      <c r="V458" s="28" t="s">
        <v>2200</v>
      </c>
      <c r="W458" s="7" t="s">
        <v>38</v>
      </c>
      <c r="X458" s="7" t="s">
        <v>38</v>
      </c>
      <c r="Y458" s="5" t="s">
        <v>38</v>
      </c>
      <c r="Z458" s="5" t="s">
        <v>38</v>
      </c>
      <c r="AA458" s="6" t="s">
        <v>38</v>
      </c>
      <c r="AB458" s="6" t="s">
        <v>38</v>
      </c>
      <c r="AC458" s="6" t="s">
        <v>38</v>
      </c>
      <c r="AD458" s="6" t="s">
        <v>38</v>
      </c>
      <c r="AE458" s="6" t="s">
        <v>38</v>
      </c>
    </row>
    <row r="459">
      <c r="A459" s="28" t="s">
        <v>2201</v>
      </c>
      <c r="B459" s="6" t="s">
        <v>2202</v>
      </c>
      <c r="C459" s="6" t="s">
        <v>152</v>
      </c>
      <c r="D459" s="7" t="s">
        <v>1162</v>
      </c>
      <c r="E459" s="28" t="s">
        <v>2189</v>
      </c>
      <c r="F459" s="5" t="s">
        <v>513</v>
      </c>
      <c r="G459" s="6" t="s">
        <v>37</v>
      </c>
      <c r="H459" s="6" t="s">
        <v>38</v>
      </c>
      <c r="I459" s="6" t="s">
        <v>38</v>
      </c>
      <c r="J459" s="8" t="s">
        <v>2197</v>
      </c>
      <c r="K459" s="5" t="s">
        <v>2198</v>
      </c>
      <c r="L459" s="7" t="s">
        <v>2199</v>
      </c>
      <c r="M459" s="9">
        <v>25760</v>
      </c>
      <c r="N459" s="5" t="s">
        <v>2203</v>
      </c>
      <c r="O459" s="31">
        <v>43077.5878033218</v>
      </c>
      <c r="P459" s="32">
        <v>43082.9868506597</v>
      </c>
      <c r="Q459" s="28" t="s">
        <v>38</v>
      </c>
      <c r="R459" s="29" t="s">
        <v>38</v>
      </c>
      <c r="S459" s="28" t="s">
        <v>176</v>
      </c>
      <c r="T459" s="28" t="s">
        <v>38</v>
      </c>
      <c r="U459" s="5" t="s">
        <v>38</v>
      </c>
      <c r="V459" s="28" t="s">
        <v>2200</v>
      </c>
      <c r="W459" s="7" t="s">
        <v>38</v>
      </c>
      <c r="X459" s="7" t="s">
        <v>38</v>
      </c>
      <c r="Y459" s="5" t="s">
        <v>38</v>
      </c>
      <c r="Z459" s="5" t="s">
        <v>38</v>
      </c>
      <c r="AA459" s="6" t="s">
        <v>38</v>
      </c>
      <c r="AB459" s="6" t="s">
        <v>38</v>
      </c>
      <c r="AC459" s="6" t="s">
        <v>38</v>
      </c>
      <c r="AD459" s="6" t="s">
        <v>38</v>
      </c>
      <c r="AE459" s="6" t="s">
        <v>38</v>
      </c>
    </row>
    <row r="460">
      <c r="A460" s="28" t="s">
        <v>2204</v>
      </c>
      <c r="B460" s="6" t="s">
        <v>2205</v>
      </c>
      <c r="C460" s="6" t="s">
        <v>152</v>
      </c>
      <c r="D460" s="7" t="s">
        <v>1162</v>
      </c>
      <c r="E460" s="28" t="s">
        <v>2189</v>
      </c>
      <c r="F460" s="5" t="s">
        <v>513</v>
      </c>
      <c r="G460" s="6" t="s">
        <v>37</v>
      </c>
      <c r="H460" s="6" t="s">
        <v>38</v>
      </c>
      <c r="I460" s="6" t="s">
        <v>38</v>
      </c>
      <c r="J460" s="8" t="s">
        <v>2197</v>
      </c>
      <c r="K460" s="5" t="s">
        <v>2198</v>
      </c>
      <c r="L460" s="7" t="s">
        <v>2199</v>
      </c>
      <c r="M460" s="9">
        <v>25770</v>
      </c>
      <c r="N460" s="5" t="s">
        <v>41</v>
      </c>
      <c r="O460" s="31">
        <v>43077.5878035069</v>
      </c>
      <c r="P460" s="32">
        <v>43082.9868508449</v>
      </c>
      <c r="Q460" s="28" t="s">
        <v>38</v>
      </c>
      <c r="R460" s="29" t="s">
        <v>38</v>
      </c>
      <c r="S460" s="28" t="s">
        <v>176</v>
      </c>
      <c r="T460" s="28" t="s">
        <v>38</v>
      </c>
      <c r="U460" s="5" t="s">
        <v>38</v>
      </c>
      <c r="V460" s="28" t="s">
        <v>2200</v>
      </c>
      <c r="W460" s="7" t="s">
        <v>38</v>
      </c>
      <c r="X460" s="7" t="s">
        <v>38</v>
      </c>
      <c r="Y460" s="5" t="s">
        <v>38</v>
      </c>
      <c r="Z460" s="5" t="s">
        <v>38</v>
      </c>
      <c r="AA460" s="6" t="s">
        <v>38</v>
      </c>
      <c r="AB460" s="6" t="s">
        <v>38</v>
      </c>
      <c r="AC460" s="6" t="s">
        <v>38</v>
      </c>
      <c r="AD460" s="6" t="s">
        <v>38</v>
      </c>
      <c r="AE460" s="6" t="s">
        <v>38</v>
      </c>
    </row>
    <row r="461">
      <c r="A461" s="28" t="s">
        <v>2206</v>
      </c>
      <c r="B461" s="6" t="s">
        <v>2207</v>
      </c>
      <c r="C461" s="6" t="s">
        <v>152</v>
      </c>
      <c r="D461" s="7" t="s">
        <v>1162</v>
      </c>
      <c r="E461" s="28" t="s">
        <v>2189</v>
      </c>
      <c r="F461" s="5" t="s">
        <v>513</v>
      </c>
      <c r="G461" s="6" t="s">
        <v>37</v>
      </c>
      <c r="H461" s="6" t="s">
        <v>38</v>
      </c>
      <c r="I461" s="6" t="s">
        <v>38</v>
      </c>
      <c r="J461" s="8" t="s">
        <v>2197</v>
      </c>
      <c r="K461" s="5" t="s">
        <v>2198</v>
      </c>
      <c r="L461" s="7" t="s">
        <v>2199</v>
      </c>
      <c r="M461" s="9">
        <v>25780</v>
      </c>
      <c r="N461" s="5" t="s">
        <v>41</v>
      </c>
      <c r="O461" s="31">
        <v>43077.587803669</v>
      </c>
      <c r="P461" s="32">
        <v>43082.9868499653</v>
      </c>
      <c r="Q461" s="28" t="s">
        <v>38</v>
      </c>
      <c r="R461" s="29" t="s">
        <v>38</v>
      </c>
      <c r="S461" s="28" t="s">
        <v>176</v>
      </c>
      <c r="T461" s="28" t="s">
        <v>38</v>
      </c>
      <c r="U461" s="5" t="s">
        <v>38</v>
      </c>
      <c r="V461" s="28" t="s">
        <v>2200</v>
      </c>
      <c r="W461" s="7" t="s">
        <v>38</v>
      </c>
      <c r="X461" s="7" t="s">
        <v>38</v>
      </c>
      <c r="Y461" s="5" t="s">
        <v>38</v>
      </c>
      <c r="Z461" s="5" t="s">
        <v>38</v>
      </c>
      <c r="AA461" s="6" t="s">
        <v>38</v>
      </c>
      <c r="AB461" s="6" t="s">
        <v>38</v>
      </c>
      <c r="AC461" s="6" t="s">
        <v>38</v>
      </c>
      <c r="AD461" s="6" t="s">
        <v>38</v>
      </c>
      <c r="AE461" s="6" t="s">
        <v>38</v>
      </c>
    </row>
    <row r="462">
      <c r="A462" s="28" t="s">
        <v>2208</v>
      </c>
      <c r="B462" s="6" t="s">
        <v>2209</v>
      </c>
      <c r="C462" s="6" t="s">
        <v>152</v>
      </c>
      <c r="D462" s="7" t="s">
        <v>1162</v>
      </c>
      <c r="E462" s="28" t="s">
        <v>2189</v>
      </c>
      <c r="F462" s="5" t="s">
        <v>513</v>
      </c>
      <c r="G462" s="6" t="s">
        <v>37</v>
      </c>
      <c r="H462" s="6" t="s">
        <v>38</v>
      </c>
      <c r="I462" s="6" t="s">
        <v>38</v>
      </c>
      <c r="J462" s="8" t="s">
        <v>2197</v>
      </c>
      <c r="K462" s="5" t="s">
        <v>2198</v>
      </c>
      <c r="L462" s="7" t="s">
        <v>2199</v>
      </c>
      <c r="M462" s="9">
        <v>25790</v>
      </c>
      <c r="N462" s="5" t="s">
        <v>41</v>
      </c>
      <c r="O462" s="31">
        <v>43077.587803669</v>
      </c>
      <c r="P462" s="32">
        <v>43082.9868499653</v>
      </c>
      <c r="Q462" s="28" t="s">
        <v>38</v>
      </c>
      <c r="R462" s="29" t="s">
        <v>38</v>
      </c>
      <c r="S462" s="28" t="s">
        <v>176</v>
      </c>
      <c r="T462" s="28" t="s">
        <v>38</v>
      </c>
      <c r="U462" s="5" t="s">
        <v>38</v>
      </c>
      <c r="V462" s="28" t="s">
        <v>2200</v>
      </c>
      <c r="W462" s="7" t="s">
        <v>38</v>
      </c>
      <c r="X462" s="7" t="s">
        <v>38</v>
      </c>
      <c r="Y462" s="5" t="s">
        <v>38</v>
      </c>
      <c r="Z462" s="5" t="s">
        <v>38</v>
      </c>
      <c r="AA462" s="6" t="s">
        <v>38</v>
      </c>
      <c r="AB462" s="6" t="s">
        <v>38</v>
      </c>
      <c r="AC462" s="6" t="s">
        <v>38</v>
      </c>
      <c r="AD462" s="6" t="s">
        <v>38</v>
      </c>
      <c r="AE462" s="6" t="s">
        <v>38</v>
      </c>
    </row>
    <row r="463">
      <c r="A463" s="28" t="s">
        <v>2210</v>
      </c>
      <c r="B463" s="6" t="s">
        <v>2211</v>
      </c>
      <c r="C463" s="6" t="s">
        <v>152</v>
      </c>
      <c r="D463" s="7" t="s">
        <v>1162</v>
      </c>
      <c r="E463" s="28" t="s">
        <v>2189</v>
      </c>
      <c r="F463" s="5" t="s">
        <v>513</v>
      </c>
      <c r="G463" s="6" t="s">
        <v>37</v>
      </c>
      <c r="H463" s="6" t="s">
        <v>38</v>
      </c>
      <c r="I463" s="6" t="s">
        <v>38</v>
      </c>
      <c r="J463" s="8" t="s">
        <v>2197</v>
      </c>
      <c r="K463" s="5" t="s">
        <v>2198</v>
      </c>
      <c r="L463" s="7" t="s">
        <v>2199</v>
      </c>
      <c r="M463" s="9">
        <v>26590</v>
      </c>
      <c r="N463" s="5" t="s">
        <v>41</v>
      </c>
      <c r="O463" s="31">
        <v>43077.5878038542</v>
      </c>
      <c r="P463" s="32">
        <v>43082.9868501157</v>
      </c>
      <c r="Q463" s="28" t="s">
        <v>38</v>
      </c>
      <c r="R463" s="29" t="s">
        <v>38</v>
      </c>
      <c r="S463" s="28" t="s">
        <v>176</v>
      </c>
      <c r="T463" s="28" t="s">
        <v>38</v>
      </c>
      <c r="U463" s="5" t="s">
        <v>38</v>
      </c>
      <c r="V463" s="28" t="s">
        <v>2200</v>
      </c>
      <c r="W463" s="7" t="s">
        <v>38</v>
      </c>
      <c r="X463" s="7" t="s">
        <v>38</v>
      </c>
      <c r="Y463" s="5" t="s">
        <v>38</v>
      </c>
      <c r="Z463" s="5" t="s">
        <v>38</v>
      </c>
      <c r="AA463" s="6" t="s">
        <v>38</v>
      </c>
      <c r="AB463" s="6" t="s">
        <v>38</v>
      </c>
      <c r="AC463" s="6" t="s">
        <v>38</v>
      </c>
      <c r="AD463" s="6" t="s">
        <v>38</v>
      </c>
      <c r="AE463" s="6" t="s">
        <v>38</v>
      </c>
    </row>
    <row r="464">
      <c r="A464" s="28" t="s">
        <v>2212</v>
      </c>
      <c r="B464" s="6" t="s">
        <v>2213</v>
      </c>
      <c r="C464" s="6" t="s">
        <v>152</v>
      </c>
      <c r="D464" s="7" t="s">
        <v>1162</v>
      </c>
      <c r="E464" s="28" t="s">
        <v>2189</v>
      </c>
      <c r="F464" s="5" t="s">
        <v>513</v>
      </c>
      <c r="G464" s="6" t="s">
        <v>37</v>
      </c>
      <c r="H464" s="6" t="s">
        <v>38</v>
      </c>
      <c r="I464" s="6" t="s">
        <v>38</v>
      </c>
      <c r="J464" s="8" t="s">
        <v>1286</v>
      </c>
      <c r="K464" s="5" t="s">
        <v>1287</v>
      </c>
      <c r="L464" s="7" t="s">
        <v>1288</v>
      </c>
      <c r="M464" s="9">
        <v>25800</v>
      </c>
      <c r="N464" s="5" t="s">
        <v>41</v>
      </c>
      <c r="O464" s="31">
        <v>43077.5878040509</v>
      </c>
      <c r="P464" s="32">
        <v>43082.9868501157</v>
      </c>
      <c r="Q464" s="28" t="s">
        <v>38</v>
      </c>
      <c r="R464" s="29" t="s">
        <v>38</v>
      </c>
      <c r="S464" s="28" t="s">
        <v>176</v>
      </c>
      <c r="T464" s="28" t="s">
        <v>38</v>
      </c>
      <c r="U464" s="5" t="s">
        <v>38</v>
      </c>
      <c r="V464" s="28" t="s">
        <v>1289</v>
      </c>
      <c r="W464" s="7" t="s">
        <v>38</v>
      </c>
      <c r="X464" s="7" t="s">
        <v>38</v>
      </c>
      <c r="Y464" s="5" t="s">
        <v>38</v>
      </c>
      <c r="Z464" s="5" t="s">
        <v>38</v>
      </c>
      <c r="AA464" s="6" t="s">
        <v>38</v>
      </c>
      <c r="AB464" s="6" t="s">
        <v>38</v>
      </c>
      <c r="AC464" s="6" t="s">
        <v>38</v>
      </c>
      <c r="AD464" s="6" t="s">
        <v>38</v>
      </c>
      <c r="AE464" s="6" t="s">
        <v>38</v>
      </c>
    </row>
    <row r="465">
      <c r="A465" s="28" t="s">
        <v>2214</v>
      </c>
      <c r="B465" s="6" t="s">
        <v>2215</v>
      </c>
      <c r="C465" s="6" t="s">
        <v>152</v>
      </c>
      <c r="D465" s="7" t="s">
        <v>1162</v>
      </c>
      <c r="E465" s="28" t="s">
        <v>2189</v>
      </c>
      <c r="F465" s="5" t="s">
        <v>513</v>
      </c>
      <c r="G465" s="6" t="s">
        <v>37</v>
      </c>
      <c r="H465" s="6" t="s">
        <v>38</v>
      </c>
      <c r="I465" s="6" t="s">
        <v>38</v>
      </c>
      <c r="J465" s="8" t="s">
        <v>2216</v>
      </c>
      <c r="K465" s="5" t="s">
        <v>2217</v>
      </c>
      <c r="L465" s="7" t="s">
        <v>2218</v>
      </c>
      <c r="M465" s="9">
        <v>26150</v>
      </c>
      <c r="N465" s="5" t="s">
        <v>41</v>
      </c>
      <c r="O465" s="31">
        <v>43077.5878042014</v>
      </c>
      <c r="P465" s="32">
        <v>43082.9879569097</v>
      </c>
      <c r="Q465" s="28" t="s">
        <v>38</v>
      </c>
      <c r="R465" s="29" t="s">
        <v>38</v>
      </c>
      <c r="S465" s="28" t="s">
        <v>176</v>
      </c>
      <c r="T465" s="28" t="s">
        <v>38</v>
      </c>
      <c r="U465" s="5" t="s">
        <v>38</v>
      </c>
      <c r="V465" s="28" t="s">
        <v>179</v>
      </c>
      <c r="W465" s="7" t="s">
        <v>38</v>
      </c>
      <c r="X465" s="7" t="s">
        <v>38</v>
      </c>
      <c r="Y465" s="5" t="s">
        <v>38</v>
      </c>
      <c r="Z465" s="5" t="s">
        <v>38</v>
      </c>
      <c r="AA465" s="6" t="s">
        <v>38</v>
      </c>
      <c r="AB465" s="6" t="s">
        <v>38</v>
      </c>
      <c r="AC465" s="6" t="s">
        <v>38</v>
      </c>
      <c r="AD465" s="6" t="s">
        <v>38</v>
      </c>
      <c r="AE465" s="6" t="s">
        <v>38</v>
      </c>
    </row>
    <row r="466">
      <c r="A466" s="28" t="s">
        <v>2219</v>
      </c>
      <c r="B466" s="6" t="s">
        <v>2220</v>
      </c>
      <c r="C466" s="6" t="s">
        <v>152</v>
      </c>
      <c r="D466" s="7" t="s">
        <v>1162</v>
      </c>
      <c r="E466" s="28" t="s">
        <v>2189</v>
      </c>
      <c r="F466" s="5" t="s">
        <v>513</v>
      </c>
      <c r="G466" s="6" t="s">
        <v>37</v>
      </c>
      <c r="H466" s="6" t="s">
        <v>38</v>
      </c>
      <c r="I466" s="6" t="s">
        <v>38</v>
      </c>
      <c r="J466" s="8" t="s">
        <v>2149</v>
      </c>
      <c r="K466" s="5" t="s">
        <v>2150</v>
      </c>
      <c r="L466" s="7" t="s">
        <v>2151</v>
      </c>
      <c r="M466" s="9">
        <v>26840</v>
      </c>
      <c r="N466" s="5" t="s">
        <v>41</v>
      </c>
      <c r="O466" s="31">
        <v>43077.5878043982</v>
      </c>
      <c r="P466" s="32">
        <v>43082.9879570949</v>
      </c>
      <c r="Q466" s="28" t="s">
        <v>38</v>
      </c>
      <c r="R466" s="29" t="s">
        <v>38</v>
      </c>
      <c r="S466" s="28" t="s">
        <v>176</v>
      </c>
      <c r="T466" s="28" t="s">
        <v>38</v>
      </c>
      <c r="U466" s="5" t="s">
        <v>38</v>
      </c>
      <c r="V466" s="30" t="s">
        <v>2221</v>
      </c>
      <c r="W466" s="7" t="s">
        <v>38</v>
      </c>
      <c r="X466" s="7" t="s">
        <v>38</v>
      </c>
      <c r="Y466" s="5" t="s">
        <v>38</v>
      </c>
      <c r="Z466" s="5" t="s">
        <v>38</v>
      </c>
      <c r="AA466" s="6" t="s">
        <v>38</v>
      </c>
      <c r="AB466" s="6" t="s">
        <v>38</v>
      </c>
      <c r="AC466" s="6" t="s">
        <v>38</v>
      </c>
      <c r="AD466" s="6" t="s">
        <v>38</v>
      </c>
      <c r="AE466" s="6" t="s">
        <v>38</v>
      </c>
    </row>
    <row r="467">
      <c r="A467" s="28" t="s">
        <v>2222</v>
      </c>
      <c r="B467" s="6" t="s">
        <v>2223</v>
      </c>
      <c r="C467" s="6" t="s">
        <v>152</v>
      </c>
      <c r="D467" s="7" t="s">
        <v>1162</v>
      </c>
      <c r="E467" s="28" t="s">
        <v>2189</v>
      </c>
      <c r="F467" s="5" t="s">
        <v>513</v>
      </c>
      <c r="G467" s="6" t="s">
        <v>37</v>
      </c>
      <c r="H467" s="6" t="s">
        <v>38</v>
      </c>
      <c r="I467" s="6" t="s">
        <v>38</v>
      </c>
      <c r="J467" s="8" t="s">
        <v>2149</v>
      </c>
      <c r="K467" s="5" t="s">
        <v>2150</v>
      </c>
      <c r="L467" s="7" t="s">
        <v>2151</v>
      </c>
      <c r="M467" s="9">
        <v>26850</v>
      </c>
      <c r="N467" s="5" t="s">
        <v>41</v>
      </c>
      <c r="O467" s="31">
        <v>43077.5878045949</v>
      </c>
      <c r="P467" s="32">
        <v>43082.9879570949</v>
      </c>
      <c r="Q467" s="28" t="s">
        <v>38</v>
      </c>
      <c r="R467" s="29" t="s">
        <v>38</v>
      </c>
      <c r="S467" s="28" t="s">
        <v>176</v>
      </c>
      <c r="T467" s="28" t="s">
        <v>38</v>
      </c>
      <c r="U467" s="5" t="s">
        <v>38</v>
      </c>
      <c r="V467" s="30" t="s">
        <v>2224</v>
      </c>
      <c r="W467" s="7" t="s">
        <v>38</v>
      </c>
      <c r="X467" s="7" t="s">
        <v>38</v>
      </c>
      <c r="Y467" s="5" t="s">
        <v>38</v>
      </c>
      <c r="Z467" s="5" t="s">
        <v>38</v>
      </c>
      <c r="AA467" s="6" t="s">
        <v>38</v>
      </c>
      <c r="AB467" s="6" t="s">
        <v>38</v>
      </c>
      <c r="AC467" s="6" t="s">
        <v>38</v>
      </c>
      <c r="AD467" s="6" t="s">
        <v>38</v>
      </c>
      <c r="AE467" s="6" t="s">
        <v>38</v>
      </c>
    </row>
    <row r="468">
      <c r="A468" s="28" t="s">
        <v>2225</v>
      </c>
      <c r="B468" s="6" t="s">
        <v>2226</v>
      </c>
      <c r="C468" s="6" t="s">
        <v>152</v>
      </c>
      <c r="D468" s="7" t="s">
        <v>1162</v>
      </c>
      <c r="E468" s="28" t="s">
        <v>2189</v>
      </c>
      <c r="F468" s="5" t="s">
        <v>513</v>
      </c>
      <c r="G468" s="6" t="s">
        <v>37</v>
      </c>
      <c r="H468" s="6" t="s">
        <v>38</v>
      </c>
      <c r="I468" s="6" t="s">
        <v>38</v>
      </c>
      <c r="J468" s="8" t="s">
        <v>2149</v>
      </c>
      <c r="K468" s="5" t="s">
        <v>2150</v>
      </c>
      <c r="L468" s="7" t="s">
        <v>2151</v>
      </c>
      <c r="M468" s="9">
        <v>26860</v>
      </c>
      <c r="N468" s="5" t="s">
        <v>41</v>
      </c>
      <c r="O468" s="31">
        <v>43077.5878047454</v>
      </c>
      <c r="P468" s="32">
        <v>43082.9879572917</v>
      </c>
      <c r="Q468" s="28" t="s">
        <v>38</v>
      </c>
      <c r="R468" s="29" t="s">
        <v>38</v>
      </c>
      <c r="S468" s="28" t="s">
        <v>176</v>
      </c>
      <c r="T468" s="28" t="s">
        <v>38</v>
      </c>
      <c r="U468" s="5" t="s">
        <v>38</v>
      </c>
      <c r="V468" s="30" t="s">
        <v>2227</v>
      </c>
      <c r="W468" s="7" t="s">
        <v>38</v>
      </c>
      <c r="X468" s="7" t="s">
        <v>38</v>
      </c>
      <c r="Y468" s="5" t="s">
        <v>38</v>
      </c>
      <c r="Z468" s="5" t="s">
        <v>38</v>
      </c>
      <c r="AA468" s="6" t="s">
        <v>38</v>
      </c>
      <c r="AB468" s="6" t="s">
        <v>38</v>
      </c>
      <c r="AC468" s="6" t="s">
        <v>38</v>
      </c>
      <c r="AD468" s="6" t="s">
        <v>38</v>
      </c>
      <c r="AE468" s="6" t="s">
        <v>38</v>
      </c>
    </row>
    <row r="469">
      <c r="A469" s="28" t="s">
        <v>2228</v>
      </c>
      <c r="B469" s="6" t="s">
        <v>2229</v>
      </c>
      <c r="C469" s="6" t="s">
        <v>152</v>
      </c>
      <c r="D469" s="7" t="s">
        <v>1162</v>
      </c>
      <c r="E469" s="28" t="s">
        <v>2189</v>
      </c>
      <c r="F469" s="5" t="s">
        <v>513</v>
      </c>
      <c r="G469" s="6" t="s">
        <v>37</v>
      </c>
      <c r="H469" s="6" t="s">
        <v>38</v>
      </c>
      <c r="I469" s="6" t="s">
        <v>38</v>
      </c>
      <c r="J469" s="8" t="s">
        <v>2149</v>
      </c>
      <c r="K469" s="5" t="s">
        <v>2150</v>
      </c>
      <c r="L469" s="7" t="s">
        <v>2151</v>
      </c>
      <c r="M469" s="9">
        <v>26910</v>
      </c>
      <c r="N469" s="5" t="s">
        <v>41</v>
      </c>
      <c r="O469" s="31">
        <v>43077.5878049421</v>
      </c>
      <c r="P469" s="32">
        <v>43082.9879572917</v>
      </c>
      <c r="Q469" s="28" t="s">
        <v>38</v>
      </c>
      <c r="R469" s="29" t="s">
        <v>38</v>
      </c>
      <c r="S469" s="28" t="s">
        <v>176</v>
      </c>
      <c r="T469" s="28" t="s">
        <v>38</v>
      </c>
      <c r="U469" s="5" t="s">
        <v>38</v>
      </c>
      <c r="V469" s="30" t="s">
        <v>2230</v>
      </c>
      <c r="W469" s="7" t="s">
        <v>38</v>
      </c>
      <c r="X469" s="7" t="s">
        <v>38</v>
      </c>
      <c r="Y469" s="5" t="s">
        <v>38</v>
      </c>
      <c r="Z469" s="5" t="s">
        <v>38</v>
      </c>
      <c r="AA469" s="6" t="s">
        <v>38</v>
      </c>
      <c r="AB469" s="6" t="s">
        <v>38</v>
      </c>
      <c r="AC469" s="6" t="s">
        <v>38</v>
      </c>
      <c r="AD469" s="6" t="s">
        <v>38</v>
      </c>
      <c r="AE469" s="6" t="s">
        <v>38</v>
      </c>
    </row>
    <row r="470">
      <c r="A470" s="28" t="s">
        <v>2231</v>
      </c>
      <c r="B470" s="6" t="s">
        <v>2232</v>
      </c>
      <c r="C470" s="6" t="s">
        <v>152</v>
      </c>
      <c r="D470" s="7" t="s">
        <v>1162</v>
      </c>
      <c r="E470" s="28" t="s">
        <v>2189</v>
      </c>
      <c r="F470" s="5" t="s">
        <v>513</v>
      </c>
      <c r="G470" s="6" t="s">
        <v>37</v>
      </c>
      <c r="H470" s="6" t="s">
        <v>38</v>
      </c>
      <c r="I470" s="6" t="s">
        <v>38</v>
      </c>
      <c r="J470" s="8" t="s">
        <v>2149</v>
      </c>
      <c r="K470" s="5" t="s">
        <v>2150</v>
      </c>
      <c r="L470" s="7" t="s">
        <v>2151</v>
      </c>
      <c r="M470" s="9">
        <v>26920</v>
      </c>
      <c r="N470" s="5" t="s">
        <v>41</v>
      </c>
      <c r="O470" s="31">
        <v>43077.5878058681</v>
      </c>
      <c r="P470" s="32">
        <v>43082.9879574884</v>
      </c>
      <c r="Q470" s="28" t="s">
        <v>38</v>
      </c>
      <c r="R470" s="29" t="s">
        <v>38</v>
      </c>
      <c r="S470" s="28" t="s">
        <v>176</v>
      </c>
      <c r="T470" s="28" t="s">
        <v>38</v>
      </c>
      <c r="U470" s="5" t="s">
        <v>38</v>
      </c>
      <c r="V470" s="30" t="s">
        <v>2233</v>
      </c>
      <c r="W470" s="7" t="s">
        <v>38</v>
      </c>
      <c r="X470" s="7" t="s">
        <v>38</v>
      </c>
      <c r="Y470" s="5" t="s">
        <v>38</v>
      </c>
      <c r="Z470" s="5" t="s">
        <v>38</v>
      </c>
      <c r="AA470" s="6" t="s">
        <v>38</v>
      </c>
      <c r="AB470" s="6" t="s">
        <v>38</v>
      </c>
      <c r="AC470" s="6" t="s">
        <v>38</v>
      </c>
      <c r="AD470" s="6" t="s">
        <v>38</v>
      </c>
      <c r="AE470" s="6" t="s">
        <v>38</v>
      </c>
    </row>
    <row r="471">
      <c r="A471" s="28" t="s">
        <v>2234</v>
      </c>
      <c r="B471" s="6" t="s">
        <v>2235</v>
      </c>
      <c r="C471" s="6" t="s">
        <v>152</v>
      </c>
      <c r="D471" s="7" t="s">
        <v>1162</v>
      </c>
      <c r="E471" s="28" t="s">
        <v>2189</v>
      </c>
      <c r="F471" s="5" t="s">
        <v>513</v>
      </c>
      <c r="G471" s="6" t="s">
        <v>37</v>
      </c>
      <c r="H471" s="6" t="s">
        <v>38</v>
      </c>
      <c r="I471" s="6" t="s">
        <v>38</v>
      </c>
      <c r="J471" s="8" t="s">
        <v>312</v>
      </c>
      <c r="K471" s="5" t="s">
        <v>313</v>
      </c>
      <c r="L471" s="7" t="s">
        <v>314</v>
      </c>
      <c r="M471" s="9">
        <v>24550</v>
      </c>
      <c r="N471" s="5" t="s">
        <v>41</v>
      </c>
      <c r="O471" s="31">
        <v>43077.5878060185</v>
      </c>
      <c r="P471" s="32">
        <v>43082.9879574884</v>
      </c>
      <c r="Q471" s="28" t="s">
        <v>38</v>
      </c>
      <c r="R471" s="29" t="s">
        <v>38</v>
      </c>
      <c r="S471" s="28" t="s">
        <v>58</v>
      </c>
      <c r="T471" s="28" t="s">
        <v>38</v>
      </c>
      <c r="U471" s="5" t="s">
        <v>38</v>
      </c>
      <c r="V471" s="28" t="s">
        <v>826</v>
      </c>
      <c r="W471" s="7" t="s">
        <v>38</v>
      </c>
      <c r="X471" s="7" t="s">
        <v>38</v>
      </c>
      <c r="Y471" s="5" t="s">
        <v>38</v>
      </c>
      <c r="Z471" s="5" t="s">
        <v>38</v>
      </c>
      <c r="AA471" s="6" t="s">
        <v>38</v>
      </c>
      <c r="AB471" s="6" t="s">
        <v>38</v>
      </c>
      <c r="AC471" s="6" t="s">
        <v>38</v>
      </c>
      <c r="AD471" s="6" t="s">
        <v>38</v>
      </c>
      <c r="AE471" s="6" t="s">
        <v>38</v>
      </c>
    </row>
    <row r="472">
      <c r="A472" s="28" t="s">
        <v>2236</v>
      </c>
      <c r="B472" s="6" t="s">
        <v>2237</v>
      </c>
      <c r="C472" s="6" t="s">
        <v>152</v>
      </c>
      <c r="D472" s="7" t="s">
        <v>1162</v>
      </c>
      <c r="E472" s="28" t="s">
        <v>2189</v>
      </c>
      <c r="F472" s="5" t="s">
        <v>513</v>
      </c>
      <c r="G472" s="6" t="s">
        <v>37</v>
      </c>
      <c r="H472" s="6" t="s">
        <v>38</v>
      </c>
      <c r="I472" s="6" t="s">
        <v>575</v>
      </c>
      <c r="J472" s="8" t="s">
        <v>351</v>
      </c>
      <c r="K472" s="5" t="s">
        <v>352</v>
      </c>
      <c r="L472" s="7" t="s">
        <v>353</v>
      </c>
      <c r="M472" s="9">
        <v>26550</v>
      </c>
      <c r="N472" s="5" t="s">
        <v>41</v>
      </c>
      <c r="O472" s="31">
        <v>43077.5878064005</v>
      </c>
      <c r="P472" s="32">
        <v>43082.9879567477</v>
      </c>
      <c r="Q472" s="28" t="s">
        <v>38</v>
      </c>
      <c r="R472" s="29" t="s">
        <v>38</v>
      </c>
      <c r="S472" s="28" t="s">
        <v>58</v>
      </c>
      <c r="T472" s="28" t="s">
        <v>38</v>
      </c>
      <c r="U472" s="5" t="s">
        <v>38</v>
      </c>
      <c r="V472" s="30" t="s">
        <v>2238</v>
      </c>
      <c r="W472" s="7" t="s">
        <v>38</v>
      </c>
      <c r="X472" s="7" t="s">
        <v>38</v>
      </c>
      <c r="Y472" s="5" t="s">
        <v>38</v>
      </c>
      <c r="Z472" s="5" t="s">
        <v>38</v>
      </c>
      <c r="AA472" s="6" t="s">
        <v>38</v>
      </c>
      <c r="AB472" s="6" t="s">
        <v>38</v>
      </c>
      <c r="AC472" s="6" t="s">
        <v>38</v>
      </c>
      <c r="AD472" s="6" t="s">
        <v>38</v>
      </c>
      <c r="AE472" s="6" t="s">
        <v>38</v>
      </c>
    </row>
    <row r="473">
      <c r="A473" s="28" t="s">
        <v>2239</v>
      </c>
      <c r="B473" s="6" t="s">
        <v>2240</v>
      </c>
      <c r="C473" s="6" t="s">
        <v>152</v>
      </c>
      <c r="D473" s="7" t="s">
        <v>1162</v>
      </c>
      <c r="E473" s="28" t="s">
        <v>2189</v>
      </c>
      <c r="F473" s="5" t="s">
        <v>513</v>
      </c>
      <c r="G473" s="6" t="s">
        <v>37</v>
      </c>
      <c r="H473" s="6" t="s">
        <v>38</v>
      </c>
      <c r="I473" s="6" t="s">
        <v>38</v>
      </c>
      <c r="J473" s="8" t="s">
        <v>1093</v>
      </c>
      <c r="K473" s="5" t="s">
        <v>1094</v>
      </c>
      <c r="L473" s="7" t="s">
        <v>1095</v>
      </c>
      <c r="M473" s="9">
        <v>22970</v>
      </c>
      <c r="N473" s="5" t="s">
        <v>41</v>
      </c>
      <c r="O473" s="31">
        <v>43077.5878065625</v>
      </c>
      <c r="P473" s="32">
        <v>43082.9879567477</v>
      </c>
      <c r="Q473" s="28" t="s">
        <v>38</v>
      </c>
      <c r="R473" s="29" t="s">
        <v>38</v>
      </c>
      <c r="S473" s="28" t="s">
        <v>58</v>
      </c>
      <c r="T473" s="28" t="s">
        <v>38</v>
      </c>
      <c r="U473" s="5" t="s">
        <v>38</v>
      </c>
      <c r="V473" s="28" t="s">
        <v>1096</v>
      </c>
      <c r="W473" s="7" t="s">
        <v>38</v>
      </c>
      <c r="X473" s="7" t="s">
        <v>38</v>
      </c>
      <c r="Y473" s="5" t="s">
        <v>38</v>
      </c>
      <c r="Z473" s="5" t="s">
        <v>38</v>
      </c>
      <c r="AA473" s="6" t="s">
        <v>38</v>
      </c>
      <c r="AB473" s="6" t="s">
        <v>38</v>
      </c>
      <c r="AC473" s="6" t="s">
        <v>38</v>
      </c>
      <c r="AD473" s="6" t="s">
        <v>38</v>
      </c>
      <c r="AE473" s="6" t="s">
        <v>38</v>
      </c>
    </row>
    <row r="474">
      <c r="A474" s="28" t="s">
        <v>2241</v>
      </c>
      <c r="B474" s="6" t="s">
        <v>2242</v>
      </c>
      <c r="C474" s="6" t="s">
        <v>152</v>
      </c>
      <c r="D474" s="7" t="s">
        <v>1162</v>
      </c>
      <c r="E474" s="28" t="s">
        <v>2189</v>
      </c>
      <c r="F474" s="5" t="s">
        <v>513</v>
      </c>
      <c r="G474" s="6" t="s">
        <v>37</v>
      </c>
      <c r="H474" s="6" t="s">
        <v>38</v>
      </c>
      <c r="I474" s="6" t="s">
        <v>38</v>
      </c>
      <c r="J474" s="8" t="s">
        <v>1354</v>
      </c>
      <c r="K474" s="5" t="s">
        <v>1355</v>
      </c>
      <c r="L474" s="7" t="s">
        <v>1356</v>
      </c>
      <c r="M474" s="9">
        <v>23510</v>
      </c>
      <c r="N474" s="5" t="s">
        <v>41</v>
      </c>
      <c r="O474" s="31">
        <v>43077.5878067477</v>
      </c>
      <c r="P474" s="32">
        <v>43082.9879567477</v>
      </c>
      <c r="Q474" s="28" t="s">
        <v>38</v>
      </c>
      <c r="R474" s="29" t="s">
        <v>38</v>
      </c>
      <c r="S474" s="28" t="s">
        <v>58</v>
      </c>
      <c r="T474" s="28" t="s">
        <v>38</v>
      </c>
      <c r="U474" s="5" t="s">
        <v>38</v>
      </c>
      <c r="V474" s="28" t="s">
        <v>2243</v>
      </c>
      <c r="W474" s="7" t="s">
        <v>38</v>
      </c>
      <c r="X474" s="7" t="s">
        <v>38</v>
      </c>
      <c r="Y474" s="5" t="s">
        <v>38</v>
      </c>
      <c r="Z474" s="5" t="s">
        <v>38</v>
      </c>
      <c r="AA474" s="6" t="s">
        <v>38</v>
      </c>
      <c r="AB474" s="6" t="s">
        <v>38</v>
      </c>
      <c r="AC474" s="6" t="s">
        <v>38</v>
      </c>
      <c r="AD474" s="6" t="s">
        <v>38</v>
      </c>
      <c r="AE474" s="6" t="s">
        <v>38</v>
      </c>
    </row>
    <row r="475">
      <c r="A475" s="28" t="s">
        <v>2244</v>
      </c>
      <c r="B475" s="6" t="s">
        <v>2245</v>
      </c>
      <c r="C475" s="6" t="s">
        <v>152</v>
      </c>
      <c r="D475" s="7" t="s">
        <v>1162</v>
      </c>
      <c r="E475" s="28" t="s">
        <v>2189</v>
      </c>
      <c r="F475" s="5" t="s">
        <v>513</v>
      </c>
      <c r="G475" s="6" t="s">
        <v>37</v>
      </c>
      <c r="H475" s="6" t="s">
        <v>38</v>
      </c>
      <c r="I475" s="6" t="s">
        <v>38</v>
      </c>
      <c r="J475" s="8" t="s">
        <v>921</v>
      </c>
      <c r="K475" s="5" t="s">
        <v>922</v>
      </c>
      <c r="L475" s="7" t="s">
        <v>923</v>
      </c>
      <c r="M475" s="9">
        <v>22640</v>
      </c>
      <c r="N475" s="5" t="s">
        <v>41</v>
      </c>
      <c r="O475" s="31">
        <v>43077.5878070949</v>
      </c>
      <c r="P475" s="32">
        <v>43082.9888820949</v>
      </c>
      <c r="Q475" s="28" t="s">
        <v>38</v>
      </c>
      <c r="R475" s="29" t="s">
        <v>38</v>
      </c>
      <c r="S475" s="28" t="s">
        <v>58</v>
      </c>
      <c r="T475" s="28" t="s">
        <v>38</v>
      </c>
      <c r="U475" s="5" t="s">
        <v>38</v>
      </c>
      <c r="V475" s="28" t="s">
        <v>2246</v>
      </c>
      <c r="W475" s="7" t="s">
        <v>38</v>
      </c>
      <c r="X475" s="7" t="s">
        <v>38</v>
      </c>
      <c r="Y475" s="5" t="s">
        <v>38</v>
      </c>
      <c r="Z475" s="5" t="s">
        <v>38</v>
      </c>
      <c r="AA475" s="6" t="s">
        <v>38</v>
      </c>
      <c r="AB475" s="6" t="s">
        <v>38</v>
      </c>
      <c r="AC475" s="6" t="s">
        <v>38</v>
      </c>
      <c r="AD475" s="6" t="s">
        <v>38</v>
      </c>
      <c r="AE475" s="6" t="s">
        <v>38</v>
      </c>
    </row>
    <row r="476">
      <c r="A476" s="28" t="s">
        <v>2247</v>
      </c>
      <c r="B476" s="6" t="s">
        <v>2248</v>
      </c>
      <c r="C476" s="6" t="s">
        <v>152</v>
      </c>
      <c r="D476" s="7" t="s">
        <v>1162</v>
      </c>
      <c r="E476" s="28" t="s">
        <v>2189</v>
      </c>
      <c r="F476" s="5" t="s">
        <v>513</v>
      </c>
      <c r="G476" s="6" t="s">
        <v>37</v>
      </c>
      <c r="H476" s="6" t="s">
        <v>38</v>
      </c>
      <c r="I476" s="6" t="s">
        <v>38</v>
      </c>
      <c r="J476" s="8" t="s">
        <v>1369</v>
      </c>
      <c r="K476" s="5" t="s">
        <v>1370</v>
      </c>
      <c r="L476" s="7" t="s">
        <v>1371</v>
      </c>
      <c r="M476" s="9">
        <v>25920</v>
      </c>
      <c r="N476" s="5" t="s">
        <v>41</v>
      </c>
      <c r="O476" s="31">
        <v>43077.5878072917</v>
      </c>
      <c r="P476" s="32">
        <v>43082.9888822569</v>
      </c>
      <c r="Q476" s="28" t="s">
        <v>38</v>
      </c>
      <c r="R476" s="29" t="s">
        <v>38</v>
      </c>
      <c r="S476" s="28" t="s">
        <v>58</v>
      </c>
      <c r="T476" s="28" t="s">
        <v>38</v>
      </c>
      <c r="U476" s="5" t="s">
        <v>38</v>
      </c>
      <c r="V476" s="28" t="s">
        <v>1372</v>
      </c>
      <c r="W476" s="7" t="s">
        <v>38</v>
      </c>
      <c r="X476" s="7" t="s">
        <v>38</v>
      </c>
      <c r="Y476" s="5" t="s">
        <v>38</v>
      </c>
      <c r="Z476" s="5" t="s">
        <v>38</v>
      </c>
      <c r="AA476" s="6" t="s">
        <v>38</v>
      </c>
      <c r="AB476" s="6" t="s">
        <v>38</v>
      </c>
      <c r="AC476" s="6" t="s">
        <v>38</v>
      </c>
      <c r="AD476" s="6" t="s">
        <v>38</v>
      </c>
      <c r="AE476" s="6" t="s">
        <v>38</v>
      </c>
    </row>
    <row r="477">
      <c r="A477" s="28" t="s">
        <v>2249</v>
      </c>
      <c r="B477" s="6" t="s">
        <v>2250</v>
      </c>
      <c r="C477" s="6" t="s">
        <v>152</v>
      </c>
      <c r="D477" s="7" t="s">
        <v>1162</v>
      </c>
      <c r="E477" s="28" t="s">
        <v>2189</v>
      </c>
      <c r="F477" s="5" t="s">
        <v>513</v>
      </c>
      <c r="G477" s="6" t="s">
        <v>37</v>
      </c>
      <c r="H477" s="6" t="s">
        <v>38</v>
      </c>
      <c r="I477" s="6" t="s">
        <v>38</v>
      </c>
      <c r="J477" s="8" t="s">
        <v>494</v>
      </c>
      <c r="K477" s="5" t="s">
        <v>495</v>
      </c>
      <c r="L477" s="7" t="s">
        <v>496</v>
      </c>
      <c r="M477" s="9">
        <v>25930</v>
      </c>
      <c r="N477" s="5" t="s">
        <v>41</v>
      </c>
      <c r="O477" s="31">
        <v>43077.5878074884</v>
      </c>
      <c r="P477" s="32">
        <v>43082.9888822569</v>
      </c>
      <c r="Q477" s="28" t="s">
        <v>38</v>
      </c>
      <c r="R477" s="29" t="s">
        <v>38</v>
      </c>
      <c r="S477" s="28" t="s">
        <v>58</v>
      </c>
      <c r="T477" s="28" t="s">
        <v>38</v>
      </c>
      <c r="U477" s="5" t="s">
        <v>38</v>
      </c>
      <c r="V477" s="28" t="s">
        <v>498</v>
      </c>
      <c r="W477" s="7" t="s">
        <v>38</v>
      </c>
      <c r="X477" s="7" t="s">
        <v>38</v>
      </c>
      <c r="Y477" s="5" t="s">
        <v>38</v>
      </c>
      <c r="Z477" s="5" t="s">
        <v>38</v>
      </c>
      <c r="AA477" s="6" t="s">
        <v>38</v>
      </c>
      <c r="AB477" s="6" t="s">
        <v>38</v>
      </c>
      <c r="AC477" s="6" t="s">
        <v>38</v>
      </c>
      <c r="AD477" s="6" t="s">
        <v>38</v>
      </c>
      <c r="AE477" s="6" t="s">
        <v>38</v>
      </c>
    </row>
    <row r="478">
      <c r="A478" s="28" t="s">
        <v>2251</v>
      </c>
      <c r="B478" s="6" t="s">
        <v>2252</v>
      </c>
      <c r="C478" s="6" t="s">
        <v>152</v>
      </c>
      <c r="D478" s="7" t="s">
        <v>1162</v>
      </c>
      <c r="E478" s="28" t="s">
        <v>2189</v>
      </c>
      <c r="F478" s="5" t="s">
        <v>513</v>
      </c>
      <c r="G478" s="6" t="s">
        <v>37</v>
      </c>
      <c r="H478" s="6" t="s">
        <v>38</v>
      </c>
      <c r="I478" s="6" t="s">
        <v>38</v>
      </c>
      <c r="J478" s="8" t="s">
        <v>1165</v>
      </c>
      <c r="K478" s="5" t="s">
        <v>1166</v>
      </c>
      <c r="L478" s="7" t="s">
        <v>1167</v>
      </c>
      <c r="M478" s="9">
        <v>25940</v>
      </c>
      <c r="N478" s="5" t="s">
        <v>41</v>
      </c>
      <c r="O478" s="31">
        <v>43077.5878076389</v>
      </c>
      <c r="P478" s="32">
        <v>43082.9888824421</v>
      </c>
      <c r="Q478" s="28" t="s">
        <v>38</v>
      </c>
      <c r="R478" s="29" t="s">
        <v>38</v>
      </c>
      <c r="S478" s="28" t="s">
        <v>58</v>
      </c>
      <c r="T478" s="28" t="s">
        <v>38</v>
      </c>
      <c r="U478" s="5" t="s">
        <v>38</v>
      </c>
      <c r="V478" s="28" t="s">
        <v>1949</v>
      </c>
      <c r="W478" s="7" t="s">
        <v>38</v>
      </c>
      <c r="X478" s="7" t="s">
        <v>38</v>
      </c>
      <c r="Y478" s="5" t="s">
        <v>38</v>
      </c>
      <c r="Z478" s="5" t="s">
        <v>38</v>
      </c>
      <c r="AA478" s="6" t="s">
        <v>38</v>
      </c>
      <c r="AB478" s="6" t="s">
        <v>38</v>
      </c>
      <c r="AC478" s="6" t="s">
        <v>38</v>
      </c>
      <c r="AD478" s="6" t="s">
        <v>38</v>
      </c>
      <c r="AE478" s="6" t="s">
        <v>38</v>
      </c>
    </row>
    <row r="479">
      <c r="A479" s="28" t="s">
        <v>2253</v>
      </c>
      <c r="B479" s="6" t="s">
        <v>2254</v>
      </c>
      <c r="C479" s="6" t="s">
        <v>152</v>
      </c>
      <c r="D479" s="7" t="s">
        <v>1162</v>
      </c>
      <c r="E479" s="28" t="s">
        <v>2189</v>
      </c>
      <c r="F479" s="5" t="s">
        <v>513</v>
      </c>
      <c r="G479" s="6" t="s">
        <v>37</v>
      </c>
      <c r="H479" s="6" t="s">
        <v>38</v>
      </c>
      <c r="I479" s="6" t="s">
        <v>38</v>
      </c>
      <c r="J479" s="8" t="s">
        <v>1572</v>
      </c>
      <c r="K479" s="5" t="s">
        <v>1573</v>
      </c>
      <c r="L479" s="7" t="s">
        <v>1574</v>
      </c>
      <c r="M479" s="9">
        <v>24100</v>
      </c>
      <c r="N479" s="5" t="s">
        <v>41</v>
      </c>
      <c r="O479" s="31">
        <v>43077.5878078356</v>
      </c>
      <c r="P479" s="32">
        <v>43082.988881713</v>
      </c>
      <c r="Q479" s="28" t="s">
        <v>38</v>
      </c>
      <c r="R479" s="29" t="s">
        <v>38</v>
      </c>
      <c r="S479" s="28" t="s">
        <v>58</v>
      </c>
      <c r="T479" s="28" t="s">
        <v>38</v>
      </c>
      <c r="U479" s="5" t="s">
        <v>38</v>
      </c>
      <c r="V479" s="28" t="s">
        <v>1575</v>
      </c>
      <c r="W479" s="7" t="s">
        <v>38</v>
      </c>
      <c r="X479" s="7" t="s">
        <v>38</v>
      </c>
      <c r="Y479" s="5" t="s">
        <v>38</v>
      </c>
      <c r="Z479" s="5" t="s">
        <v>38</v>
      </c>
      <c r="AA479" s="6" t="s">
        <v>38</v>
      </c>
      <c r="AB479" s="6" t="s">
        <v>38</v>
      </c>
      <c r="AC479" s="6" t="s">
        <v>38</v>
      </c>
      <c r="AD479" s="6" t="s">
        <v>38</v>
      </c>
      <c r="AE479" s="6" t="s">
        <v>38</v>
      </c>
    </row>
    <row r="480">
      <c r="A480" s="28" t="s">
        <v>2255</v>
      </c>
      <c r="B480" s="6" t="s">
        <v>2256</v>
      </c>
      <c r="C480" s="6" t="s">
        <v>152</v>
      </c>
      <c r="D480" s="7" t="s">
        <v>1162</v>
      </c>
      <c r="E480" s="28" t="s">
        <v>2189</v>
      </c>
      <c r="F480" s="5" t="s">
        <v>513</v>
      </c>
      <c r="G480" s="6" t="s">
        <v>37</v>
      </c>
      <c r="H480" s="6" t="s">
        <v>38</v>
      </c>
      <c r="I480" s="6" t="s">
        <v>38</v>
      </c>
      <c r="J480" s="8" t="s">
        <v>1269</v>
      </c>
      <c r="K480" s="5" t="s">
        <v>1270</v>
      </c>
      <c r="L480" s="7" t="s">
        <v>1271</v>
      </c>
      <c r="M480" s="9">
        <v>23340</v>
      </c>
      <c r="N480" s="5" t="s">
        <v>41</v>
      </c>
      <c r="O480" s="31">
        <v>43077.5878081829</v>
      </c>
      <c r="P480" s="32">
        <v>43082.988881713</v>
      </c>
      <c r="Q480" s="28" t="s">
        <v>38</v>
      </c>
      <c r="R480" s="29" t="s">
        <v>38</v>
      </c>
      <c r="S480" s="28" t="s">
        <v>58</v>
      </c>
      <c r="T480" s="28" t="s">
        <v>38</v>
      </c>
      <c r="U480" s="5" t="s">
        <v>38</v>
      </c>
      <c r="V480" s="28" t="s">
        <v>1272</v>
      </c>
      <c r="W480" s="7" t="s">
        <v>38</v>
      </c>
      <c r="X480" s="7" t="s">
        <v>38</v>
      </c>
      <c r="Y480" s="5" t="s">
        <v>38</v>
      </c>
      <c r="Z480" s="5" t="s">
        <v>38</v>
      </c>
      <c r="AA480" s="6" t="s">
        <v>38</v>
      </c>
      <c r="AB480" s="6" t="s">
        <v>38</v>
      </c>
      <c r="AC480" s="6" t="s">
        <v>38</v>
      </c>
      <c r="AD480" s="6" t="s">
        <v>38</v>
      </c>
      <c r="AE480" s="6" t="s">
        <v>38</v>
      </c>
    </row>
    <row r="481">
      <c r="A481" s="28" t="s">
        <v>2257</v>
      </c>
      <c r="B481" s="6" t="s">
        <v>2258</v>
      </c>
      <c r="C481" s="6" t="s">
        <v>152</v>
      </c>
      <c r="D481" s="7" t="s">
        <v>1162</v>
      </c>
      <c r="E481" s="28" t="s">
        <v>2189</v>
      </c>
      <c r="F481" s="5" t="s">
        <v>513</v>
      </c>
      <c r="G481" s="6" t="s">
        <v>37</v>
      </c>
      <c r="H481" s="6" t="s">
        <v>38</v>
      </c>
      <c r="I481" s="6" t="s">
        <v>38</v>
      </c>
      <c r="J481" s="8" t="s">
        <v>1345</v>
      </c>
      <c r="K481" s="5" t="s">
        <v>1346</v>
      </c>
      <c r="L481" s="7" t="s">
        <v>1347</v>
      </c>
      <c r="M481" s="9">
        <v>25500</v>
      </c>
      <c r="N481" s="5" t="s">
        <v>41</v>
      </c>
      <c r="O481" s="31">
        <v>43077.5878081829</v>
      </c>
      <c r="P481" s="32">
        <v>43082.9888819097</v>
      </c>
      <c r="Q481" s="28" t="s">
        <v>38</v>
      </c>
      <c r="R481" s="29" t="s">
        <v>38</v>
      </c>
      <c r="S481" s="28" t="s">
        <v>58</v>
      </c>
      <c r="T481" s="28" t="s">
        <v>38</v>
      </c>
      <c r="U481" s="5" t="s">
        <v>38</v>
      </c>
      <c r="V481" s="28" t="s">
        <v>1348</v>
      </c>
      <c r="W481" s="7" t="s">
        <v>38</v>
      </c>
      <c r="X481" s="7" t="s">
        <v>38</v>
      </c>
      <c r="Y481" s="5" t="s">
        <v>38</v>
      </c>
      <c r="Z481" s="5" t="s">
        <v>38</v>
      </c>
      <c r="AA481" s="6" t="s">
        <v>38</v>
      </c>
      <c r="AB481" s="6" t="s">
        <v>38</v>
      </c>
      <c r="AC481" s="6" t="s">
        <v>38</v>
      </c>
      <c r="AD481" s="6" t="s">
        <v>38</v>
      </c>
      <c r="AE481" s="6" t="s">
        <v>38</v>
      </c>
    </row>
    <row r="482">
      <c r="A482" s="28" t="s">
        <v>2259</v>
      </c>
      <c r="B482" s="6" t="s">
        <v>2260</v>
      </c>
      <c r="C482" s="6" t="s">
        <v>152</v>
      </c>
      <c r="D482" s="7" t="s">
        <v>1162</v>
      </c>
      <c r="E482" s="28" t="s">
        <v>2189</v>
      </c>
      <c r="F482" s="5" t="s">
        <v>513</v>
      </c>
      <c r="G482" s="6" t="s">
        <v>37</v>
      </c>
      <c r="H482" s="6" t="s">
        <v>38</v>
      </c>
      <c r="I482" s="6" t="s">
        <v>38</v>
      </c>
      <c r="J482" s="8" t="s">
        <v>891</v>
      </c>
      <c r="K482" s="5" t="s">
        <v>892</v>
      </c>
      <c r="L482" s="7" t="s">
        <v>893</v>
      </c>
      <c r="M482" s="9">
        <v>22600</v>
      </c>
      <c r="N482" s="5" t="s">
        <v>41</v>
      </c>
      <c r="O482" s="31">
        <v>43077.5878085648</v>
      </c>
      <c r="P482" s="32">
        <v>43082.9888819097</v>
      </c>
      <c r="Q482" s="28" t="s">
        <v>38</v>
      </c>
      <c r="R482" s="29" t="s">
        <v>38</v>
      </c>
      <c r="S482" s="28" t="s">
        <v>58</v>
      </c>
      <c r="T482" s="28" t="s">
        <v>38</v>
      </c>
      <c r="U482" s="5" t="s">
        <v>38</v>
      </c>
      <c r="V482" s="28" t="s">
        <v>894</v>
      </c>
      <c r="W482" s="7" t="s">
        <v>38</v>
      </c>
      <c r="X482" s="7" t="s">
        <v>38</v>
      </c>
      <c r="Y482" s="5" t="s">
        <v>38</v>
      </c>
      <c r="Z482" s="5" t="s">
        <v>38</v>
      </c>
      <c r="AA482" s="6" t="s">
        <v>38</v>
      </c>
      <c r="AB482" s="6" t="s">
        <v>38</v>
      </c>
      <c r="AC482" s="6" t="s">
        <v>38</v>
      </c>
      <c r="AD482" s="6" t="s">
        <v>38</v>
      </c>
      <c r="AE482" s="6" t="s">
        <v>38</v>
      </c>
    </row>
    <row r="483">
      <c r="A483" s="28" t="s">
        <v>2261</v>
      </c>
      <c r="B483" s="6" t="s">
        <v>2262</v>
      </c>
      <c r="C483" s="6" t="s">
        <v>152</v>
      </c>
      <c r="D483" s="7" t="s">
        <v>1162</v>
      </c>
      <c r="E483" s="28" t="s">
        <v>2189</v>
      </c>
      <c r="F483" s="5" t="s">
        <v>513</v>
      </c>
      <c r="G483" s="6" t="s">
        <v>37</v>
      </c>
      <c r="H483" s="6" t="s">
        <v>38</v>
      </c>
      <c r="I483" s="6" t="s">
        <v>38</v>
      </c>
      <c r="J483" s="8" t="s">
        <v>1327</v>
      </c>
      <c r="K483" s="5" t="s">
        <v>1328</v>
      </c>
      <c r="L483" s="7" t="s">
        <v>1329</v>
      </c>
      <c r="M483" s="9">
        <v>24280</v>
      </c>
      <c r="N483" s="5" t="s">
        <v>41</v>
      </c>
      <c r="O483" s="31">
        <v>43077.5878087153</v>
      </c>
      <c r="P483" s="32">
        <v>43082.9888820949</v>
      </c>
      <c r="Q483" s="28" t="s">
        <v>38</v>
      </c>
      <c r="R483" s="29" t="s">
        <v>38</v>
      </c>
      <c r="S483" s="28" t="s">
        <v>58</v>
      </c>
      <c r="T483" s="28" t="s">
        <v>38</v>
      </c>
      <c r="U483" s="5" t="s">
        <v>38</v>
      </c>
      <c r="V483" s="28" t="s">
        <v>1333</v>
      </c>
      <c r="W483" s="7" t="s">
        <v>38</v>
      </c>
      <c r="X483" s="7" t="s">
        <v>38</v>
      </c>
      <c r="Y483" s="5" t="s">
        <v>38</v>
      </c>
      <c r="Z483" s="5" t="s">
        <v>38</v>
      </c>
      <c r="AA483" s="6" t="s">
        <v>38</v>
      </c>
      <c r="AB483" s="6" t="s">
        <v>38</v>
      </c>
      <c r="AC483" s="6" t="s">
        <v>38</v>
      </c>
      <c r="AD483" s="6" t="s">
        <v>38</v>
      </c>
      <c r="AE483" s="6" t="s">
        <v>38</v>
      </c>
    </row>
    <row r="484">
      <c r="A484" s="28" t="s">
        <v>2263</v>
      </c>
      <c r="B484" s="6" t="s">
        <v>2264</v>
      </c>
      <c r="C484" s="6" t="s">
        <v>152</v>
      </c>
      <c r="D484" s="7" t="s">
        <v>1162</v>
      </c>
      <c r="E484" s="28" t="s">
        <v>2189</v>
      </c>
      <c r="F484" s="5" t="s">
        <v>513</v>
      </c>
      <c r="G484" s="6" t="s">
        <v>37</v>
      </c>
      <c r="H484" s="6" t="s">
        <v>38</v>
      </c>
      <c r="I484" s="6" t="s">
        <v>38</v>
      </c>
      <c r="J484" s="8" t="s">
        <v>2265</v>
      </c>
      <c r="K484" s="5" t="s">
        <v>2266</v>
      </c>
      <c r="L484" s="7" t="s">
        <v>2267</v>
      </c>
      <c r="M484" s="9">
        <v>26000</v>
      </c>
      <c r="N484" s="5" t="s">
        <v>41</v>
      </c>
      <c r="O484" s="31">
        <v>43077.587808912</v>
      </c>
      <c r="P484" s="32">
        <v>43082.9888820949</v>
      </c>
      <c r="Q484" s="28" t="s">
        <v>38</v>
      </c>
      <c r="R484" s="29" t="s">
        <v>38</v>
      </c>
      <c r="S484" s="28" t="s">
        <v>58</v>
      </c>
      <c r="T484" s="28" t="s">
        <v>38</v>
      </c>
      <c r="U484" s="5" t="s">
        <v>38</v>
      </c>
      <c r="V484" s="28" t="s">
        <v>2268</v>
      </c>
      <c r="W484" s="7" t="s">
        <v>38</v>
      </c>
      <c r="X484" s="7" t="s">
        <v>38</v>
      </c>
      <c r="Y484" s="5" t="s">
        <v>38</v>
      </c>
      <c r="Z484" s="5" t="s">
        <v>38</v>
      </c>
      <c r="AA484" s="6" t="s">
        <v>38</v>
      </c>
      <c r="AB484" s="6" t="s">
        <v>38</v>
      </c>
      <c r="AC484" s="6" t="s">
        <v>38</v>
      </c>
      <c r="AD484" s="6" t="s">
        <v>38</v>
      </c>
      <c r="AE484" s="6" t="s">
        <v>38</v>
      </c>
    </row>
    <row r="485">
      <c r="A485" s="28" t="s">
        <v>2269</v>
      </c>
      <c r="B485" s="6" t="s">
        <v>2270</v>
      </c>
      <c r="C485" s="6" t="s">
        <v>152</v>
      </c>
      <c r="D485" s="7" t="s">
        <v>1162</v>
      </c>
      <c r="E485" s="28" t="s">
        <v>2189</v>
      </c>
      <c r="F485" s="5" t="s">
        <v>513</v>
      </c>
      <c r="G485" s="6" t="s">
        <v>37</v>
      </c>
      <c r="H485" s="6" t="s">
        <v>38</v>
      </c>
      <c r="I485" s="6" t="s">
        <v>38</v>
      </c>
      <c r="J485" s="8" t="s">
        <v>2271</v>
      </c>
      <c r="K485" s="5" t="s">
        <v>2272</v>
      </c>
      <c r="L485" s="7" t="s">
        <v>2273</v>
      </c>
      <c r="M485" s="9">
        <v>26010</v>
      </c>
      <c r="N485" s="5" t="s">
        <v>41</v>
      </c>
      <c r="O485" s="31">
        <v>43077.5878091088</v>
      </c>
      <c r="P485" s="32">
        <v>43082.9910489236</v>
      </c>
      <c r="Q485" s="28" t="s">
        <v>38</v>
      </c>
      <c r="R485" s="29" t="s">
        <v>38</v>
      </c>
      <c r="S485" s="28" t="s">
        <v>58</v>
      </c>
      <c r="T485" s="28" t="s">
        <v>38</v>
      </c>
      <c r="U485" s="5" t="s">
        <v>38</v>
      </c>
      <c r="V485" s="28" t="s">
        <v>2274</v>
      </c>
      <c r="W485" s="7" t="s">
        <v>38</v>
      </c>
      <c r="X485" s="7" t="s">
        <v>38</v>
      </c>
      <c r="Y485" s="5" t="s">
        <v>38</v>
      </c>
      <c r="Z485" s="5" t="s">
        <v>38</v>
      </c>
      <c r="AA485" s="6" t="s">
        <v>38</v>
      </c>
      <c r="AB485" s="6" t="s">
        <v>38</v>
      </c>
      <c r="AC485" s="6" t="s">
        <v>38</v>
      </c>
      <c r="AD485" s="6" t="s">
        <v>38</v>
      </c>
      <c r="AE485" s="6" t="s">
        <v>38</v>
      </c>
    </row>
    <row r="486">
      <c r="A486" s="28" t="s">
        <v>2275</v>
      </c>
      <c r="B486" s="6" t="s">
        <v>2276</v>
      </c>
      <c r="C486" s="6" t="s">
        <v>152</v>
      </c>
      <c r="D486" s="7" t="s">
        <v>1162</v>
      </c>
      <c r="E486" s="28" t="s">
        <v>2189</v>
      </c>
      <c r="F486" s="5" t="s">
        <v>513</v>
      </c>
      <c r="G486" s="6" t="s">
        <v>37</v>
      </c>
      <c r="H486" s="6" t="s">
        <v>38</v>
      </c>
      <c r="I486" s="6" t="s">
        <v>38</v>
      </c>
      <c r="J486" s="8" t="s">
        <v>2277</v>
      </c>
      <c r="K486" s="5" t="s">
        <v>2278</v>
      </c>
      <c r="L486" s="7" t="s">
        <v>2279</v>
      </c>
      <c r="M486" s="9">
        <v>26020</v>
      </c>
      <c r="N486" s="5" t="s">
        <v>41</v>
      </c>
      <c r="O486" s="31">
        <v>43077.5878092593</v>
      </c>
      <c r="P486" s="32">
        <v>43082.9910491088</v>
      </c>
      <c r="Q486" s="28" t="s">
        <v>38</v>
      </c>
      <c r="R486" s="29" t="s">
        <v>38</v>
      </c>
      <c r="S486" s="28" t="s">
        <v>58</v>
      </c>
      <c r="T486" s="28" t="s">
        <v>38</v>
      </c>
      <c r="U486" s="5" t="s">
        <v>38</v>
      </c>
      <c r="V486" s="28" t="s">
        <v>2280</v>
      </c>
      <c r="W486" s="7" t="s">
        <v>38</v>
      </c>
      <c r="X486" s="7" t="s">
        <v>38</v>
      </c>
      <c r="Y486" s="5" t="s">
        <v>38</v>
      </c>
      <c r="Z486" s="5" t="s">
        <v>38</v>
      </c>
      <c r="AA486" s="6" t="s">
        <v>38</v>
      </c>
      <c r="AB486" s="6" t="s">
        <v>38</v>
      </c>
      <c r="AC486" s="6" t="s">
        <v>38</v>
      </c>
      <c r="AD486" s="6" t="s">
        <v>38</v>
      </c>
      <c r="AE486" s="6" t="s">
        <v>38</v>
      </c>
    </row>
    <row r="487">
      <c r="A487" s="28" t="s">
        <v>2281</v>
      </c>
      <c r="B487" s="6" t="s">
        <v>2282</v>
      </c>
      <c r="C487" s="6" t="s">
        <v>152</v>
      </c>
      <c r="D487" s="7" t="s">
        <v>1162</v>
      </c>
      <c r="E487" s="28" t="s">
        <v>2189</v>
      </c>
      <c r="F487" s="5" t="s">
        <v>513</v>
      </c>
      <c r="G487" s="6" t="s">
        <v>37</v>
      </c>
      <c r="H487" s="6" t="s">
        <v>38</v>
      </c>
      <c r="I487" s="6" t="s">
        <v>38</v>
      </c>
      <c r="J487" s="8" t="s">
        <v>2283</v>
      </c>
      <c r="K487" s="5" t="s">
        <v>2284</v>
      </c>
      <c r="L487" s="7" t="s">
        <v>2285</v>
      </c>
      <c r="M487" s="9">
        <v>26030</v>
      </c>
      <c r="N487" s="5" t="s">
        <v>41</v>
      </c>
      <c r="O487" s="31">
        <v>43077.587809456</v>
      </c>
      <c r="P487" s="32">
        <v>43082.9910491088</v>
      </c>
      <c r="Q487" s="28" t="s">
        <v>38</v>
      </c>
      <c r="R487" s="29" t="s">
        <v>38</v>
      </c>
      <c r="S487" s="28" t="s">
        <v>58</v>
      </c>
      <c r="T487" s="28" t="s">
        <v>38</v>
      </c>
      <c r="U487" s="5" t="s">
        <v>38</v>
      </c>
      <c r="V487" s="28" t="s">
        <v>2286</v>
      </c>
      <c r="W487" s="7" t="s">
        <v>38</v>
      </c>
      <c r="X487" s="7" t="s">
        <v>38</v>
      </c>
      <c r="Y487" s="5" t="s">
        <v>38</v>
      </c>
      <c r="Z487" s="5" t="s">
        <v>38</v>
      </c>
      <c r="AA487" s="6" t="s">
        <v>38</v>
      </c>
      <c r="AB487" s="6" t="s">
        <v>38</v>
      </c>
      <c r="AC487" s="6" t="s">
        <v>38</v>
      </c>
      <c r="AD487" s="6" t="s">
        <v>38</v>
      </c>
      <c r="AE487" s="6" t="s">
        <v>38</v>
      </c>
    </row>
    <row r="488">
      <c r="A488" s="28" t="s">
        <v>2287</v>
      </c>
      <c r="B488" s="6" t="s">
        <v>2288</v>
      </c>
      <c r="C488" s="6" t="s">
        <v>152</v>
      </c>
      <c r="D488" s="7" t="s">
        <v>1162</v>
      </c>
      <c r="E488" s="28" t="s">
        <v>2189</v>
      </c>
      <c r="F488" s="5" t="s">
        <v>513</v>
      </c>
      <c r="G488" s="6" t="s">
        <v>37</v>
      </c>
      <c r="H488" s="6" t="s">
        <v>38</v>
      </c>
      <c r="I488" s="6" t="s">
        <v>38</v>
      </c>
      <c r="J488" s="8" t="s">
        <v>2289</v>
      </c>
      <c r="K488" s="5" t="s">
        <v>2290</v>
      </c>
      <c r="L488" s="7" t="s">
        <v>2291</v>
      </c>
      <c r="M488" s="9">
        <v>26040</v>
      </c>
      <c r="N488" s="5" t="s">
        <v>41</v>
      </c>
      <c r="O488" s="31">
        <v>43077.5878096412</v>
      </c>
      <c r="P488" s="32">
        <v>43082.9910491088</v>
      </c>
      <c r="Q488" s="28" t="s">
        <v>38</v>
      </c>
      <c r="R488" s="29" t="s">
        <v>38</v>
      </c>
      <c r="S488" s="28" t="s">
        <v>776</v>
      </c>
      <c r="T488" s="28" t="s">
        <v>38</v>
      </c>
      <c r="U488" s="5" t="s">
        <v>38</v>
      </c>
      <c r="V488" s="28" t="s">
        <v>2292</v>
      </c>
      <c r="W488" s="7" t="s">
        <v>38</v>
      </c>
      <c r="X488" s="7" t="s">
        <v>38</v>
      </c>
      <c r="Y488" s="5" t="s">
        <v>38</v>
      </c>
      <c r="Z488" s="5" t="s">
        <v>38</v>
      </c>
      <c r="AA488" s="6" t="s">
        <v>38</v>
      </c>
      <c r="AB488" s="6" t="s">
        <v>38</v>
      </c>
      <c r="AC488" s="6" t="s">
        <v>38</v>
      </c>
      <c r="AD488" s="6" t="s">
        <v>38</v>
      </c>
      <c r="AE488" s="6" t="s">
        <v>38</v>
      </c>
    </row>
    <row r="489">
      <c r="A489" s="28" t="s">
        <v>2293</v>
      </c>
      <c r="B489" s="6" t="s">
        <v>2294</v>
      </c>
      <c r="C489" s="6" t="s">
        <v>152</v>
      </c>
      <c r="D489" s="7" t="s">
        <v>1162</v>
      </c>
      <c r="E489" s="28" t="s">
        <v>2189</v>
      </c>
      <c r="F489" s="5" t="s">
        <v>513</v>
      </c>
      <c r="G489" s="6" t="s">
        <v>37</v>
      </c>
      <c r="H489" s="6" t="s">
        <v>38</v>
      </c>
      <c r="I489" s="6" t="s">
        <v>38</v>
      </c>
      <c r="J489" s="8" t="s">
        <v>2295</v>
      </c>
      <c r="K489" s="5" t="s">
        <v>2296</v>
      </c>
      <c r="L489" s="7" t="s">
        <v>530</v>
      </c>
      <c r="M489" s="9">
        <v>26050</v>
      </c>
      <c r="N489" s="5" t="s">
        <v>41</v>
      </c>
      <c r="O489" s="31">
        <v>43077.5878098032</v>
      </c>
      <c r="P489" s="32">
        <v>43082.9910493056</v>
      </c>
      <c r="Q489" s="28" t="s">
        <v>38</v>
      </c>
      <c r="R489" s="29" t="s">
        <v>38</v>
      </c>
      <c r="S489" s="28" t="s">
        <v>531</v>
      </c>
      <c r="T489" s="28" t="s">
        <v>38</v>
      </c>
      <c r="U489" s="5" t="s">
        <v>38</v>
      </c>
      <c r="V489" s="30" t="s">
        <v>2297</v>
      </c>
      <c r="W489" s="7" t="s">
        <v>38</v>
      </c>
      <c r="X489" s="7" t="s">
        <v>38</v>
      </c>
      <c r="Y489" s="5" t="s">
        <v>38</v>
      </c>
      <c r="Z489" s="5" t="s">
        <v>38</v>
      </c>
      <c r="AA489" s="6" t="s">
        <v>38</v>
      </c>
      <c r="AB489" s="6" t="s">
        <v>38</v>
      </c>
      <c r="AC489" s="6" t="s">
        <v>38</v>
      </c>
      <c r="AD489" s="6" t="s">
        <v>38</v>
      </c>
      <c r="AE489" s="6" t="s">
        <v>38</v>
      </c>
    </row>
    <row r="490">
      <c r="A490" s="28" t="s">
        <v>2298</v>
      </c>
      <c r="B490" s="6" t="s">
        <v>2299</v>
      </c>
      <c r="C490" s="6" t="s">
        <v>152</v>
      </c>
      <c r="D490" s="7" t="s">
        <v>1162</v>
      </c>
      <c r="E490" s="28" t="s">
        <v>2189</v>
      </c>
      <c r="F490" s="5" t="s">
        <v>513</v>
      </c>
      <c r="G490" s="6" t="s">
        <v>37</v>
      </c>
      <c r="H490" s="6" t="s">
        <v>38</v>
      </c>
      <c r="I490" s="6" t="s">
        <v>38</v>
      </c>
      <c r="J490" s="8" t="s">
        <v>2300</v>
      </c>
      <c r="K490" s="5" t="s">
        <v>2301</v>
      </c>
      <c r="L490" s="7" t="s">
        <v>537</v>
      </c>
      <c r="M490" s="9">
        <v>26060</v>
      </c>
      <c r="N490" s="5" t="s">
        <v>41</v>
      </c>
      <c r="O490" s="31">
        <v>43077.5878098032</v>
      </c>
      <c r="P490" s="32">
        <v>43082.9910493056</v>
      </c>
      <c r="Q490" s="28" t="s">
        <v>38</v>
      </c>
      <c r="R490" s="29" t="s">
        <v>38</v>
      </c>
      <c r="S490" s="28" t="s">
        <v>538</v>
      </c>
      <c r="T490" s="28" t="s">
        <v>38</v>
      </c>
      <c r="U490" s="5" t="s">
        <v>38</v>
      </c>
      <c r="V490" s="30" t="s">
        <v>2302</v>
      </c>
      <c r="W490" s="7" t="s">
        <v>38</v>
      </c>
      <c r="X490" s="7" t="s">
        <v>38</v>
      </c>
      <c r="Y490" s="5" t="s">
        <v>38</v>
      </c>
      <c r="Z490" s="5" t="s">
        <v>38</v>
      </c>
      <c r="AA490" s="6" t="s">
        <v>38</v>
      </c>
      <c r="AB490" s="6" t="s">
        <v>38</v>
      </c>
      <c r="AC490" s="6" t="s">
        <v>38</v>
      </c>
      <c r="AD490" s="6" t="s">
        <v>38</v>
      </c>
      <c r="AE490" s="6" t="s">
        <v>38</v>
      </c>
    </row>
    <row r="491">
      <c r="A491" s="28" t="s">
        <v>2303</v>
      </c>
      <c r="B491" s="6" t="s">
        <v>2304</v>
      </c>
      <c r="C491" s="6" t="s">
        <v>152</v>
      </c>
      <c r="D491" s="7" t="s">
        <v>1162</v>
      </c>
      <c r="E491" s="28" t="s">
        <v>2189</v>
      </c>
      <c r="F491" s="5" t="s">
        <v>513</v>
      </c>
      <c r="G491" s="6" t="s">
        <v>37</v>
      </c>
      <c r="H491" s="6" t="s">
        <v>38</v>
      </c>
      <c r="I491" s="6" t="s">
        <v>38</v>
      </c>
      <c r="J491" s="8" t="s">
        <v>2305</v>
      </c>
      <c r="K491" s="5" t="s">
        <v>2306</v>
      </c>
      <c r="L491" s="7" t="s">
        <v>2307</v>
      </c>
      <c r="M491" s="9">
        <v>26070</v>
      </c>
      <c r="N491" s="5" t="s">
        <v>41</v>
      </c>
      <c r="O491" s="31">
        <v>43077.5878099884</v>
      </c>
      <c r="P491" s="32">
        <v>43082.9910495023</v>
      </c>
      <c r="Q491" s="28" t="s">
        <v>38</v>
      </c>
      <c r="R491" s="29" t="s">
        <v>38</v>
      </c>
      <c r="S491" s="28" t="s">
        <v>360</v>
      </c>
      <c r="T491" s="28" t="s">
        <v>38</v>
      </c>
      <c r="U491" s="5" t="s">
        <v>38</v>
      </c>
      <c r="V491" s="30" t="s">
        <v>2308</v>
      </c>
      <c r="W491" s="7" t="s">
        <v>38</v>
      </c>
      <c r="X491" s="7" t="s">
        <v>38</v>
      </c>
      <c r="Y491" s="5" t="s">
        <v>38</v>
      </c>
      <c r="Z491" s="5" t="s">
        <v>38</v>
      </c>
      <c r="AA491" s="6" t="s">
        <v>38</v>
      </c>
      <c r="AB491" s="6" t="s">
        <v>38</v>
      </c>
      <c r="AC491" s="6" t="s">
        <v>38</v>
      </c>
      <c r="AD491" s="6" t="s">
        <v>38</v>
      </c>
      <c r="AE491" s="6" t="s">
        <v>38</v>
      </c>
    </row>
    <row r="492">
      <c r="A492" s="28" t="s">
        <v>2309</v>
      </c>
      <c r="B492" s="6" t="s">
        <v>2310</v>
      </c>
      <c r="C492" s="6" t="s">
        <v>152</v>
      </c>
      <c r="D492" s="7" t="s">
        <v>1162</v>
      </c>
      <c r="E492" s="28" t="s">
        <v>2189</v>
      </c>
      <c r="F492" s="5" t="s">
        <v>513</v>
      </c>
      <c r="G492" s="6" t="s">
        <v>37</v>
      </c>
      <c r="H492" s="6" t="s">
        <v>38</v>
      </c>
      <c r="I492" s="6" t="s">
        <v>38</v>
      </c>
      <c r="J492" s="8" t="s">
        <v>2305</v>
      </c>
      <c r="K492" s="5" t="s">
        <v>2306</v>
      </c>
      <c r="L492" s="7" t="s">
        <v>2307</v>
      </c>
      <c r="M492" s="9">
        <v>26080</v>
      </c>
      <c r="N492" s="5" t="s">
        <v>41</v>
      </c>
      <c r="O492" s="31">
        <v>43077.5878101852</v>
      </c>
      <c r="P492" s="32">
        <v>43082.9910495023</v>
      </c>
      <c r="Q492" s="28" t="s">
        <v>38</v>
      </c>
      <c r="R492" s="29" t="s">
        <v>38</v>
      </c>
      <c r="S492" s="28" t="s">
        <v>360</v>
      </c>
      <c r="T492" s="28" t="s">
        <v>38</v>
      </c>
      <c r="U492" s="5" t="s">
        <v>38</v>
      </c>
      <c r="V492" s="30" t="s">
        <v>2311</v>
      </c>
      <c r="W492" s="7" t="s">
        <v>38</v>
      </c>
      <c r="X492" s="7" t="s">
        <v>38</v>
      </c>
      <c r="Y492" s="5" t="s">
        <v>38</v>
      </c>
      <c r="Z492" s="5" t="s">
        <v>38</v>
      </c>
      <c r="AA492" s="6" t="s">
        <v>38</v>
      </c>
      <c r="AB492" s="6" t="s">
        <v>38</v>
      </c>
      <c r="AC492" s="6" t="s">
        <v>38</v>
      </c>
      <c r="AD492" s="6" t="s">
        <v>38</v>
      </c>
      <c r="AE492" s="6" t="s">
        <v>38</v>
      </c>
    </row>
    <row r="493">
      <c r="A493" s="28" t="s">
        <v>2312</v>
      </c>
      <c r="B493" s="6" t="s">
        <v>2313</v>
      </c>
      <c r="C493" s="6" t="s">
        <v>152</v>
      </c>
      <c r="D493" s="7" t="s">
        <v>1162</v>
      </c>
      <c r="E493" s="28" t="s">
        <v>2189</v>
      </c>
      <c r="F493" s="5" t="s">
        <v>513</v>
      </c>
      <c r="G493" s="6" t="s">
        <v>37</v>
      </c>
      <c r="H493" s="6" t="s">
        <v>38</v>
      </c>
      <c r="I493" s="6" t="s">
        <v>38</v>
      </c>
      <c r="J493" s="8" t="s">
        <v>2305</v>
      </c>
      <c r="K493" s="5" t="s">
        <v>2306</v>
      </c>
      <c r="L493" s="7" t="s">
        <v>2307</v>
      </c>
      <c r="M493" s="9">
        <v>26090</v>
      </c>
      <c r="N493" s="5" t="s">
        <v>41</v>
      </c>
      <c r="O493" s="31">
        <v>43077.5878103819</v>
      </c>
      <c r="P493" s="32">
        <v>43082.9910476852</v>
      </c>
      <c r="Q493" s="28" t="s">
        <v>38</v>
      </c>
      <c r="R493" s="29" t="s">
        <v>38</v>
      </c>
      <c r="S493" s="28" t="s">
        <v>360</v>
      </c>
      <c r="T493" s="28" t="s">
        <v>38</v>
      </c>
      <c r="U493" s="5" t="s">
        <v>38</v>
      </c>
      <c r="V493" s="28" t="s">
        <v>2314</v>
      </c>
      <c r="W493" s="7" t="s">
        <v>38</v>
      </c>
      <c r="X493" s="7" t="s">
        <v>38</v>
      </c>
      <c r="Y493" s="5" t="s">
        <v>38</v>
      </c>
      <c r="Z493" s="5" t="s">
        <v>38</v>
      </c>
      <c r="AA493" s="6" t="s">
        <v>38</v>
      </c>
      <c r="AB493" s="6" t="s">
        <v>38</v>
      </c>
      <c r="AC493" s="6" t="s">
        <v>38</v>
      </c>
      <c r="AD493" s="6" t="s">
        <v>38</v>
      </c>
      <c r="AE493" s="6" t="s">
        <v>38</v>
      </c>
    </row>
    <row r="494">
      <c r="A494" s="28" t="s">
        <v>2315</v>
      </c>
      <c r="B494" s="6" t="s">
        <v>2316</v>
      </c>
      <c r="C494" s="6" t="s">
        <v>152</v>
      </c>
      <c r="D494" s="7" t="s">
        <v>1162</v>
      </c>
      <c r="E494" s="28" t="s">
        <v>2189</v>
      </c>
      <c r="F494" s="5" t="s">
        <v>513</v>
      </c>
      <c r="G494" s="6" t="s">
        <v>37</v>
      </c>
      <c r="H494" s="6" t="s">
        <v>38</v>
      </c>
      <c r="I494" s="6" t="s">
        <v>38</v>
      </c>
      <c r="J494" s="8" t="s">
        <v>2305</v>
      </c>
      <c r="K494" s="5" t="s">
        <v>2306</v>
      </c>
      <c r="L494" s="7" t="s">
        <v>2307</v>
      </c>
      <c r="M494" s="9">
        <v>26100</v>
      </c>
      <c r="N494" s="5" t="s">
        <v>41</v>
      </c>
      <c r="O494" s="31">
        <v>43077.5878105324</v>
      </c>
      <c r="P494" s="32">
        <v>43082.9910485764</v>
      </c>
      <c r="Q494" s="28" t="s">
        <v>38</v>
      </c>
      <c r="R494" s="29" t="s">
        <v>38</v>
      </c>
      <c r="S494" s="28" t="s">
        <v>360</v>
      </c>
      <c r="T494" s="28" t="s">
        <v>38</v>
      </c>
      <c r="U494" s="5" t="s">
        <v>38</v>
      </c>
      <c r="V494" s="28" t="s">
        <v>2314</v>
      </c>
      <c r="W494" s="7" t="s">
        <v>38</v>
      </c>
      <c r="X494" s="7" t="s">
        <v>38</v>
      </c>
      <c r="Y494" s="5" t="s">
        <v>38</v>
      </c>
      <c r="Z494" s="5" t="s">
        <v>38</v>
      </c>
      <c r="AA494" s="6" t="s">
        <v>38</v>
      </c>
      <c r="AB494" s="6" t="s">
        <v>38</v>
      </c>
      <c r="AC494" s="6" t="s">
        <v>38</v>
      </c>
      <c r="AD494" s="6" t="s">
        <v>38</v>
      </c>
      <c r="AE494" s="6" t="s">
        <v>38</v>
      </c>
    </row>
    <row r="495">
      <c r="A495" s="28" t="s">
        <v>2317</v>
      </c>
      <c r="B495" s="6" t="s">
        <v>2318</v>
      </c>
      <c r="C495" s="6" t="s">
        <v>152</v>
      </c>
      <c r="D495" s="7" t="s">
        <v>1162</v>
      </c>
      <c r="E495" s="28" t="s">
        <v>2189</v>
      </c>
      <c r="F495" s="5" t="s">
        <v>513</v>
      </c>
      <c r="G495" s="6" t="s">
        <v>37</v>
      </c>
      <c r="H495" s="6" t="s">
        <v>38</v>
      </c>
      <c r="I495" s="6" t="s">
        <v>38</v>
      </c>
      <c r="J495" s="8" t="s">
        <v>2305</v>
      </c>
      <c r="K495" s="5" t="s">
        <v>2306</v>
      </c>
      <c r="L495" s="7" t="s">
        <v>2307</v>
      </c>
      <c r="M495" s="9">
        <v>26110</v>
      </c>
      <c r="N495" s="5" t="s">
        <v>41</v>
      </c>
      <c r="O495" s="31">
        <v>43077.5878107292</v>
      </c>
      <c r="P495" s="32">
        <v>43082.9910487616</v>
      </c>
      <c r="Q495" s="28" t="s">
        <v>38</v>
      </c>
      <c r="R495" s="29" t="s">
        <v>38</v>
      </c>
      <c r="S495" s="28" t="s">
        <v>360</v>
      </c>
      <c r="T495" s="28" t="s">
        <v>38</v>
      </c>
      <c r="U495" s="5" t="s">
        <v>38</v>
      </c>
      <c r="V495" s="28" t="s">
        <v>2314</v>
      </c>
      <c r="W495" s="7" t="s">
        <v>38</v>
      </c>
      <c r="X495" s="7" t="s">
        <v>38</v>
      </c>
      <c r="Y495" s="5" t="s">
        <v>38</v>
      </c>
      <c r="Z495" s="5" t="s">
        <v>38</v>
      </c>
      <c r="AA495" s="6" t="s">
        <v>38</v>
      </c>
      <c r="AB495" s="6" t="s">
        <v>38</v>
      </c>
      <c r="AC495" s="6" t="s">
        <v>38</v>
      </c>
      <c r="AD495" s="6" t="s">
        <v>38</v>
      </c>
      <c r="AE495" s="6" t="s">
        <v>38</v>
      </c>
    </row>
    <row r="496">
      <c r="A496" s="28" t="s">
        <v>2319</v>
      </c>
      <c r="B496" s="6" t="s">
        <v>2320</v>
      </c>
      <c r="C496" s="6" t="s">
        <v>152</v>
      </c>
      <c r="D496" s="7" t="s">
        <v>1162</v>
      </c>
      <c r="E496" s="28" t="s">
        <v>2189</v>
      </c>
      <c r="F496" s="5" t="s">
        <v>513</v>
      </c>
      <c r="G496" s="6" t="s">
        <v>37</v>
      </c>
      <c r="H496" s="6" t="s">
        <v>38</v>
      </c>
      <c r="I496" s="6" t="s">
        <v>38</v>
      </c>
      <c r="J496" s="8" t="s">
        <v>2305</v>
      </c>
      <c r="K496" s="5" t="s">
        <v>2306</v>
      </c>
      <c r="L496" s="7" t="s">
        <v>2307</v>
      </c>
      <c r="M496" s="9">
        <v>26120</v>
      </c>
      <c r="N496" s="5" t="s">
        <v>41</v>
      </c>
      <c r="O496" s="31">
        <v>43077.5878110764</v>
      </c>
      <c r="P496" s="32">
        <v>43082.9910487616</v>
      </c>
      <c r="Q496" s="28" t="s">
        <v>38</v>
      </c>
      <c r="R496" s="29" t="s">
        <v>38</v>
      </c>
      <c r="S496" s="28" t="s">
        <v>360</v>
      </c>
      <c r="T496" s="28" t="s">
        <v>38</v>
      </c>
      <c r="U496" s="5" t="s">
        <v>38</v>
      </c>
      <c r="V496" s="28" t="s">
        <v>2321</v>
      </c>
      <c r="W496" s="7" t="s">
        <v>38</v>
      </c>
      <c r="X496" s="7" t="s">
        <v>38</v>
      </c>
      <c r="Y496" s="5" t="s">
        <v>38</v>
      </c>
      <c r="Z496" s="5" t="s">
        <v>38</v>
      </c>
      <c r="AA496" s="6" t="s">
        <v>38</v>
      </c>
      <c r="AB496" s="6" t="s">
        <v>38</v>
      </c>
      <c r="AC496" s="6" t="s">
        <v>38</v>
      </c>
      <c r="AD496" s="6" t="s">
        <v>38</v>
      </c>
      <c r="AE496" s="6" t="s">
        <v>38</v>
      </c>
    </row>
    <row r="497">
      <c r="A497" s="28" t="s">
        <v>2322</v>
      </c>
      <c r="B497" s="6" t="s">
        <v>2323</v>
      </c>
      <c r="C497" s="6" t="s">
        <v>152</v>
      </c>
      <c r="D497" s="7" t="s">
        <v>1162</v>
      </c>
      <c r="E497" s="28" t="s">
        <v>2189</v>
      </c>
      <c r="F497" s="5" t="s">
        <v>513</v>
      </c>
      <c r="G497" s="6" t="s">
        <v>37</v>
      </c>
      <c r="H497" s="6" t="s">
        <v>38</v>
      </c>
      <c r="I497" s="6" t="s">
        <v>38</v>
      </c>
      <c r="J497" s="8" t="s">
        <v>2305</v>
      </c>
      <c r="K497" s="5" t="s">
        <v>2306</v>
      </c>
      <c r="L497" s="7" t="s">
        <v>2307</v>
      </c>
      <c r="M497" s="9">
        <v>26130</v>
      </c>
      <c r="N497" s="5" t="s">
        <v>41</v>
      </c>
      <c r="O497" s="31">
        <v>43077.5878112616</v>
      </c>
      <c r="P497" s="32">
        <v>43082.9910489236</v>
      </c>
      <c r="Q497" s="28" t="s">
        <v>38</v>
      </c>
      <c r="R497" s="29" t="s">
        <v>38</v>
      </c>
      <c r="S497" s="28" t="s">
        <v>360</v>
      </c>
      <c r="T497" s="28" t="s">
        <v>38</v>
      </c>
      <c r="U497" s="5" t="s">
        <v>38</v>
      </c>
      <c r="V497" s="28" t="s">
        <v>2321</v>
      </c>
      <c r="W497" s="7" t="s">
        <v>38</v>
      </c>
      <c r="X497" s="7" t="s">
        <v>38</v>
      </c>
      <c r="Y497" s="5" t="s">
        <v>38</v>
      </c>
      <c r="Z497" s="5" t="s">
        <v>38</v>
      </c>
      <c r="AA497" s="6" t="s">
        <v>38</v>
      </c>
      <c r="AB497" s="6" t="s">
        <v>38</v>
      </c>
      <c r="AC497" s="6" t="s">
        <v>38</v>
      </c>
      <c r="AD497" s="6" t="s">
        <v>38</v>
      </c>
      <c r="AE497" s="6" t="s">
        <v>38</v>
      </c>
    </row>
    <row r="498">
      <c r="A498" s="28" t="s">
        <v>2324</v>
      </c>
      <c r="B498" s="6" t="s">
        <v>2325</v>
      </c>
      <c r="C498" s="6" t="s">
        <v>156</v>
      </c>
      <c r="D498" s="7" t="s">
        <v>2326</v>
      </c>
      <c r="E498" s="28" t="s">
        <v>2327</v>
      </c>
      <c r="F498" s="5" t="s">
        <v>513</v>
      </c>
      <c r="G498" s="6" t="s">
        <v>37</v>
      </c>
      <c r="H498" s="6" t="s">
        <v>38</v>
      </c>
      <c r="I498" s="6" t="s">
        <v>38</v>
      </c>
      <c r="J498" s="8" t="s">
        <v>143</v>
      </c>
      <c r="K498" s="5" t="s">
        <v>144</v>
      </c>
      <c r="L498" s="7" t="s">
        <v>145</v>
      </c>
      <c r="M498" s="9">
        <v>22330</v>
      </c>
      <c r="N498" s="5" t="s">
        <v>41</v>
      </c>
      <c r="O498" s="31">
        <v>43077.5932768866</v>
      </c>
      <c r="P498" s="32">
        <v>43083.4317886227</v>
      </c>
      <c r="Q498" s="28" t="s">
        <v>38</v>
      </c>
      <c r="R498" s="29" t="s">
        <v>38</v>
      </c>
      <c r="S498" s="28" t="s">
        <v>58</v>
      </c>
      <c r="T498" s="28" t="s">
        <v>38</v>
      </c>
      <c r="U498" s="5" t="s">
        <v>38</v>
      </c>
      <c r="V498" s="28" t="s">
        <v>368</v>
      </c>
      <c r="W498" s="7" t="s">
        <v>38</v>
      </c>
      <c r="X498" s="7" t="s">
        <v>38</v>
      </c>
      <c r="Y498" s="5" t="s">
        <v>38</v>
      </c>
      <c r="Z498" s="5" t="s">
        <v>38</v>
      </c>
      <c r="AA498" s="6" t="s">
        <v>38</v>
      </c>
      <c r="AB498" s="6" t="s">
        <v>38</v>
      </c>
      <c r="AC498" s="6" t="s">
        <v>38</v>
      </c>
      <c r="AD498" s="6" t="s">
        <v>38</v>
      </c>
      <c r="AE498" s="6" t="s">
        <v>38</v>
      </c>
    </row>
    <row r="499">
      <c r="A499" s="28" t="s">
        <v>2328</v>
      </c>
      <c r="B499" s="6" t="s">
        <v>2329</v>
      </c>
      <c r="C499" s="6" t="s">
        <v>156</v>
      </c>
      <c r="D499" s="7" t="s">
        <v>2326</v>
      </c>
      <c r="E499" s="28" t="s">
        <v>2327</v>
      </c>
      <c r="F499" s="5" t="s">
        <v>513</v>
      </c>
      <c r="G499" s="6" t="s">
        <v>37</v>
      </c>
      <c r="H499" s="6" t="s">
        <v>38</v>
      </c>
      <c r="I499" s="6" t="s">
        <v>38</v>
      </c>
      <c r="J499" s="8" t="s">
        <v>2216</v>
      </c>
      <c r="K499" s="5" t="s">
        <v>2217</v>
      </c>
      <c r="L499" s="7" t="s">
        <v>2218</v>
      </c>
      <c r="M499" s="9">
        <v>25810</v>
      </c>
      <c r="N499" s="5" t="s">
        <v>41</v>
      </c>
      <c r="O499" s="31">
        <v>43077.5932770833</v>
      </c>
      <c r="P499" s="32">
        <v>43083.4317876968</v>
      </c>
      <c r="Q499" s="28" t="s">
        <v>38</v>
      </c>
      <c r="R499" s="29" t="s">
        <v>38</v>
      </c>
      <c r="S499" s="28" t="s">
        <v>176</v>
      </c>
      <c r="T499" s="28" t="s">
        <v>38</v>
      </c>
      <c r="U499" s="5" t="s">
        <v>38</v>
      </c>
      <c r="V499" s="28" t="s">
        <v>179</v>
      </c>
      <c r="W499" s="7" t="s">
        <v>38</v>
      </c>
      <c r="X499" s="7" t="s">
        <v>38</v>
      </c>
      <c r="Y499" s="5" t="s">
        <v>38</v>
      </c>
      <c r="Z499" s="5" t="s">
        <v>38</v>
      </c>
      <c r="AA499" s="6" t="s">
        <v>38</v>
      </c>
      <c r="AB499" s="6" t="s">
        <v>38</v>
      </c>
      <c r="AC499" s="6" t="s">
        <v>38</v>
      </c>
      <c r="AD499" s="6" t="s">
        <v>38</v>
      </c>
      <c r="AE499" s="6" t="s">
        <v>38</v>
      </c>
    </row>
    <row r="500">
      <c r="A500" s="28" t="s">
        <v>2330</v>
      </c>
      <c r="B500" s="6" t="s">
        <v>2331</v>
      </c>
      <c r="C500" s="6" t="s">
        <v>156</v>
      </c>
      <c r="D500" s="7" t="s">
        <v>2326</v>
      </c>
      <c r="E500" s="28" t="s">
        <v>2327</v>
      </c>
      <c r="F500" s="5" t="s">
        <v>513</v>
      </c>
      <c r="G500" s="6" t="s">
        <v>37</v>
      </c>
      <c r="H500" s="6" t="s">
        <v>38</v>
      </c>
      <c r="I500" s="6" t="s">
        <v>38</v>
      </c>
      <c r="J500" s="8" t="s">
        <v>2149</v>
      </c>
      <c r="K500" s="5" t="s">
        <v>2150</v>
      </c>
      <c r="L500" s="7" t="s">
        <v>2151</v>
      </c>
      <c r="M500" s="9">
        <v>26730</v>
      </c>
      <c r="N500" s="5" t="s">
        <v>41</v>
      </c>
      <c r="O500" s="31">
        <v>43077.5932772801</v>
      </c>
      <c r="P500" s="32">
        <v>43083.4317878819</v>
      </c>
      <c r="Q500" s="28" t="s">
        <v>38</v>
      </c>
      <c r="R500" s="29" t="s">
        <v>38</v>
      </c>
      <c r="S500" s="28" t="s">
        <v>176</v>
      </c>
      <c r="T500" s="28" t="s">
        <v>38</v>
      </c>
      <c r="U500" s="5" t="s">
        <v>38</v>
      </c>
      <c r="V500" s="30" t="s">
        <v>2332</v>
      </c>
      <c r="W500" s="7" t="s">
        <v>38</v>
      </c>
      <c r="X500" s="7" t="s">
        <v>38</v>
      </c>
      <c r="Y500" s="5" t="s">
        <v>38</v>
      </c>
      <c r="Z500" s="5" t="s">
        <v>38</v>
      </c>
      <c r="AA500" s="6" t="s">
        <v>38</v>
      </c>
      <c r="AB500" s="6" t="s">
        <v>38</v>
      </c>
      <c r="AC500" s="6" t="s">
        <v>38</v>
      </c>
      <c r="AD500" s="6" t="s">
        <v>38</v>
      </c>
      <c r="AE500" s="6" t="s">
        <v>38</v>
      </c>
    </row>
    <row r="501">
      <c r="A501" s="28" t="s">
        <v>2333</v>
      </c>
      <c r="B501" s="6" t="s">
        <v>2334</v>
      </c>
      <c r="C501" s="6" t="s">
        <v>156</v>
      </c>
      <c r="D501" s="7" t="s">
        <v>2326</v>
      </c>
      <c r="E501" s="28" t="s">
        <v>2327</v>
      </c>
      <c r="F501" s="5" t="s">
        <v>513</v>
      </c>
      <c r="G501" s="6" t="s">
        <v>37</v>
      </c>
      <c r="H501" s="6" t="s">
        <v>38</v>
      </c>
      <c r="I501" s="6" t="s">
        <v>38</v>
      </c>
      <c r="J501" s="8" t="s">
        <v>2149</v>
      </c>
      <c r="K501" s="5" t="s">
        <v>2150</v>
      </c>
      <c r="L501" s="7" t="s">
        <v>2151</v>
      </c>
      <c r="M501" s="9">
        <v>26770</v>
      </c>
      <c r="N501" s="5" t="s">
        <v>41</v>
      </c>
      <c r="O501" s="31">
        <v>43077.5932776273</v>
      </c>
      <c r="P501" s="32">
        <v>43083.4317878819</v>
      </c>
      <c r="Q501" s="28" t="s">
        <v>38</v>
      </c>
      <c r="R501" s="29" t="s">
        <v>38</v>
      </c>
      <c r="S501" s="28" t="s">
        <v>176</v>
      </c>
      <c r="T501" s="28" t="s">
        <v>38</v>
      </c>
      <c r="U501" s="5" t="s">
        <v>38</v>
      </c>
      <c r="V501" s="30" t="s">
        <v>2335</v>
      </c>
      <c r="W501" s="7" t="s">
        <v>38</v>
      </c>
      <c r="X501" s="7" t="s">
        <v>38</v>
      </c>
      <c r="Y501" s="5" t="s">
        <v>38</v>
      </c>
      <c r="Z501" s="5" t="s">
        <v>38</v>
      </c>
      <c r="AA501" s="6" t="s">
        <v>38</v>
      </c>
      <c r="AB501" s="6" t="s">
        <v>38</v>
      </c>
      <c r="AC501" s="6" t="s">
        <v>38</v>
      </c>
      <c r="AD501" s="6" t="s">
        <v>38</v>
      </c>
      <c r="AE501" s="6" t="s">
        <v>38</v>
      </c>
    </row>
    <row r="502">
      <c r="A502" s="28" t="s">
        <v>2336</v>
      </c>
      <c r="B502" s="6" t="s">
        <v>2337</v>
      </c>
      <c r="C502" s="6" t="s">
        <v>156</v>
      </c>
      <c r="D502" s="7" t="s">
        <v>2326</v>
      </c>
      <c r="E502" s="28" t="s">
        <v>2327</v>
      </c>
      <c r="F502" s="5" t="s">
        <v>513</v>
      </c>
      <c r="G502" s="6" t="s">
        <v>37</v>
      </c>
      <c r="H502" s="6" t="s">
        <v>38</v>
      </c>
      <c r="I502" s="6" t="s">
        <v>38</v>
      </c>
      <c r="J502" s="8" t="s">
        <v>312</v>
      </c>
      <c r="K502" s="5" t="s">
        <v>313</v>
      </c>
      <c r="L502" s="7" t="s">
        <v>314</v>
      </c>
      <c r="M502" s="9">
        <v>22470</v>
      </c>
      <c r="N502" s="5" t="s">
        <v>1017</v>
      </c>
      <c r="O502" s="31">
        <v>43077.5932777778</v>
      </c>
      <c r="P502" s="32">
        <v>43083.4317880787</v>
      </c>
      <c r="Q502" s="28" t="s">
        <v>38</v>
      </c>
      <c r="R502" s="29" t="s">
        <v>38</v>
      </c>
      <c r="S502" s="28" t="s">
        <v>58</v>
      </c>
      <c r="T502" s="28" t="s">
        <v>38</v>
      </c>
      <c r="U502" s="5" t="s">
        <v>38</v>
      </c>
      <c r="V502" s="28" t="s">
        <v>826</v>
      </c>
      <c r="W502" s="7" t="s">
        <v>38</v>
      </c>
      <c r="X502" s="7" t="s">
        <v>38</v>
      </c>
      <c r="Y502" s="5" t="s">
        <v>38</v>
      </c>
      <c r="Z502" s="5" t="s">
        <v>38</v>
      </c>
      <c r="AA502" s="6" t="s">
        <v>38</v>
      </c>
      <c r="AB502" s="6" t="s">
        <v>38</v>
      </c>
      <c r="AC502" s="6" t="s">
        <v>38</v>
      </c>
      <c r="AD502" s="6" t="s">
        <v>38</v>
      </c>
      <c r="AE502" s="6" t="s">
        <v>38</v>
      </c>
    </row>
    <row r="503">
      <c r="A503" s="28" t="s">
        <v>2338</v>
      </c>
      <c r="B503" s="6" t="s">
        <v>2339</v>
      </c>
      <c r="C503" s="6" t="s">
        <v>156</v>
      </c>
      <c r="D503" s="7" t="s">
        <v>2326</v>
      </c>
      <c r="E503" s="28" t="s">
        <v>2327</v>
      </c>
      <c r="F503" s="5" t="s">
        <v>513</v>
      </c>
      <c r="G503" s="6" t="s">
        <v>37</v>
      </c>
      <c r="H503" s="6" t="s">
        <v>38</v>
      </c>
      <c r="I503" s="6" t="s">
        <v>38</v>
      </c>
      <c r="J503" s="8" t="s">
        <v>1459</v>
      </c>
      <c r="K503" s="5" t="s">
        <v>1460</v>
      </c>
      <c r="L503" s="7" t="s">
        <v>1461</v>
      </c>
      <c r="M503" s="9">
        <v>26190</v>
      </c>
      <c r="N503" s="5" t="s">
        <v>1017</v>
      </c>
      <c r="O503" s="31">
        <v>43077.5932779745</v>
      </c>
      <c r="P503" s="32">
        <v>43083.4317880787</v>
      </c>
      <c r="Q503" s="28" t="s">
        <v>38</v>
      </c>
      <c r="R503" s="29" t="s">
        <v>38</v>
      </c>
      <c r="S503" s="28" t="s">
        <v>58</v>
      </c>
      <c r="T503" s="28" t="s">
        <v>38</v>
      </c>
      <c r="U503" s="5" t="s">
        <v>38</v>
      </c>
      <c r="V503" s="28" t="s">
        <v>1463</v>
      </c>
      <c r="W503" s="7" t="s">
        <v>38</v>
      </c>
      <c r="X503" s="7" t="s">
        <v>38</v>
      </c>
      <c r="Y503" s="5" t="s">
        <v>38</v>
      </c>
      <c r="Z503" s="5" t="s">
        <v>38</v>
      </c>
      <c r="AA503" s="6" t="s">
        <v>38</v>
      </c>
      <c r="AB503" s="6" t="s">
        <v>38</v>
      </c>
      <c r="AC503" s="6" t="s">
        <v>38</v>
      </c>
      <c r="AD503" s="6" t="s">
        <v>38</v>
      </c>
      <c r="AE503" s="6" t="s">
        <v>38</v>
      </c>
    </row>
    <row r="504">
      <c r="A504" s="28" t="s">
        <v>2340</v>
      </c>
      <c r="B504" s="6" t="s">
        <v>2341</v>
      </c>
      <c r="C504" s="6" t="s">
        <v>156</v>
      </c>
      <c r="D504" s="7" t="s">
        <v>2326</v>
      </c>
      <c r="E504" s="28" t="s">
        <v>2327</v>
      </c>
      <c r="F504" s="5" t="s">
        <v>513</v>
      </c>
      <c r="G504" s="6" t="s">
        <v>37</v>
      </c>
      <c r="H504" s="6" t="s">
        <v>38</v>
      </c>
      <c r="I504" s="6" t="s">
        <v>38</v>
      </c>
      <c r="J504" s="8" t="s">
        <v>547</v>
      </c>
      <c r="K504" s="5" t="s">
        <v>548</v>
      </c>
      <c r="L504" s="7" t="s">
        <v>549</v>
      </c>
      <c r="M504" s="9">
        <v>21930</v>
      </c>
      <c r="N504" s="5" t="s">
        <v>1017</v>
      </c>
      <c r="O504" s="31">
        <v>43077.5932781597</v>
      </c>
      <c r="P504" s="32">
        <v>43083.4317880787</v>
      </c>
      <c r="Q504" s="28" t="s">
        <v>38</v>
      </c>
      <c r="R504" s="29" t="s">
        <v>38</v>
      </c>
      <c r="S504" s="28" t="s">
        <v>58</v>
      </c>
      <c r="T504" s="28" t="s">
        <v>38</v>
      </c>
      <c r="U504" s="5" t="s">
        <v>38</v>
      </c>
      <c r="V504" s="28" t="s">
        <v>550</v>
      </c>
      <c r="W504" s="7" t="s">
        <v>38</v>
      </c>
      <c r="X504" s="7" t="s">
        <v>38</v>
      </c>
      <c r="Y504" s="5" t="s">
        <v>38</v>
      </c>
      <c r="Z504" s="5" t="s">
        <v>38</v>
      </c>
      <c r="AA504" s="6" t="s">
        <v>38</v>
      </c>
      <c r="AB504" s="6" t="s">
        <v>38</v>
      </c>
      <c r="AC504" s="6" t="s">
        <v>38</v>
      </c>
      <c r="AD504" s="6" t="s">
        <v>38</v>
      </c>
      <c r="AE504" s="6" t="s">
        <v>38</v>
      </c>
    </row>
    <row r="505">
      <c r="A505" s="28" t="s">
        <v>2342</v>
      </c>
      <c r="B505" s="6" t="s">
        <v>2343</v>
      </c>
      <c r="C505" s="6" t="s">
        <v>156</v>
      </c>
      <c r="D505" s="7" t="s">
        <v>2326</v>
      </c>
      <c r="E505" s="28" t="s">
        <v>2327</v>
      </c>
      <c r="F505" s="5" t="s">
        <v>513</v>
      </c>
      <c r="G505" s="6" t="s">
        <v>37</v>
      </c>
      <c r="H505" s="6" t="s">
        <v>38</v>
      </c>
      <c r="I505" s="6" t="s">
        <v>575</v>
      </c>
      <c r="J505" s="8" t="s">
        <v>1311</v>
      </c>
      <c r="K505" s="5" t="s">
        <v>1312</v>
      </c>
      <c r="L505" s="7" t="s">
        <v>1313</v>
      </c>
      <c r="M505" s="9">
        <v>26210</v>
      </c>
      <c r="N505" s="5" t="s">
        <v>2203</v>
      </c>
      <c r="O505" s="31">
        <v>43077.5932783218</v>
      </c>
      <c r="P505" s="32">
        <v>43083.4317882755</v>
      </c>
      <c r="Q505" s="28" t="s">
        <v>38</v>
      </c>
      <c r="R505" s="29" t="s">
        <v>38</v>
      </c>
      <c r="S505" s="28" t="s">
        <v>58</v>
      </c>
      <c r="T505" s="28" t="s">
        <v>2344</v>
      </c>
      <c r="U505" s="5" t="s">
        <v>38</v>
      </c>
      <c r="V505" s="28" t="s">
        <v>1314</v>
      </c>
      <c r="W505" s="7" t="s">
        <v>38</v>
      </c>
      <c r="X505" s="7" t="s">
        <v>38</v>
      </c>
      <c r="Y505" s="5" t="s">
        <v>38</v>
      </c>
      <c r="Z505" s="5" t="s">
        <v>38</v>
      </c>
      <c r="AA505" s="6" t="s">
        <v>38</v>
      </c>
      <c r="AB505" s="6" t="s">
        <v>38</v>
      </c>
      <c r="AC505" s="6" t="s">
        <v>38</v>
      </c>
      <c r="AD505" s="6" t="s">
        <v>38</v>
      </c>
      <c r="AE505" s="6" t="s">
        <v>38</v>
      </c>
    </row>
    <row r="506">
      <c r="A506" s="28" t="s">
        <v>2345</v>
      </c>
      <c r="B506" s="6" t="s">
        <v>2346</v>
      </c>
      <c r="C506" s="6" t="s">
        <v>156</v>
      </c>
      <c r="D506" s="7" t="s">
        <v>2326</v>
      </c>
      <c r="E506" s="28" t="s">
        <v>2327</v>
      </c>
      <c r="F506" s="5" t="s">
        <v>513</v>
      </c>
      <c r="G506" s="6" t="s">
        <v>37</v>
      </c>
      <c r="H506" s="6" t="s">
        <v>38</v>
      </c>
      <c r="I506" s="6" t="s">
        <v>38</v>
      </c>
      <c r="J506" s="8" t="s">
        <v>2347</v>
      </c>
      <c r="K506" s="5" t="s">
        <v>2348</v>
      </c>
      <c r="L506" s="7" t="s">
        <v>537</v>
      </c>
      <c r="M506" s="9">
        <v>26220</v>
      </c>
      <c r="N506" s="5" t="s">
        <v>41</v>
      </c>
      <c r="O506" s="31">
        <v>43077.5932785069</v>
      </c>
      <c r="P506" s="32">
        <v>43083.4317882755</v>
      </c>
      <c r="Q506" s="28" t="s">
        <v>38</v>
      </c>
      <c r="R506" s="29" t="s">
        <v>38</v>
      </c>
      <c r="S506" s="28" t="s">
        <v>538</v>
      </c>
      <c r="T506" s="28" t="s">
        <v>38</v>
      </c>
      <c r="U506" s="5" t="s">
        <v>38</v>
      </c>
      <c r="V506" s="30" t="s">
        <v>2349</v>
      </c>
      <c r="W506" s="7" t="s">
        <v>38</v>
      </c>
      <c r="X506" s="7" t="s">
        <v>38</v>
      </c>
      <c r="Y506" s="5" t="s">
        <v>38</v>
      </c>
      <c r="Z506" s="5" t="s">
        <v>38</v>
      </c>
      <c r="AA506" s="6" t="s">
        <v>38</v>
      </c>
      <c r="AB506" s="6" t="s">
        <v>38</v>
      </c>
      <c r="AC506" s="6" t="s">
        <v>38</v>
      </c>
      <c r="AD506" s="6" t="s">
        <v>38</v>
      </c>
      <c r="AE506" s="6" t="s">
        <v>38</v>
      </c>
    </row>
    <row r="507">
      <c r="A507" s="28" t="s">
        <v>2350</v>
      </c>
      <c r="B507" s="6" t="s">
        <v>2351</v>
      </c>
      <c r="C507" s="6" t="s">
        <v>156</v>
      </c>
      <c r="D507" s="7" t="s">
        <v>2326</v>
      </c>
      <c r="E507" s="28" t="s">
        <v>2327</v>
      </c>
      <c r="F507" s="5" t="s">
        <v>513</v>
      </c>
      <c r="G507" s="6" t="s">
        <v>37</v>
      </c>
      <c r="H507" s="6" t="s">
        <v>38</v>
      </c>
      <c r="I507" s="6" t="s">
        <v>38</v>
      </c>
      <c r="J507" s="8" t="s">
        <v>2352</v>
      </c>
      <c r="K507" s="5" t="s">
        <v>2353</v>
      </c>
      <c r="L507" s="7" t="s">
        <v>2307</v>
      </c>
      <c r="M507" s="9">
        <v>26230</v>
      </c>
      <c r="N507" s="5" t="s">
        <v>41</v>
      </c>
      <c r="O507" s="31">
        <v>43077.5932787037</v>
      </c>
      <c r="P507" s="32">
        <v>43083.4317884259</v>
      </c>
      <c r="Q507" s="28" t="s">
        <v>38</v>
      </c>
      <c r="R507" s="29" t="s">
        <v>38</v>
      </c>
      <c r="S507" s="28" t="s">
        <v>360</v>
      </c>
      <c r="T507" s="28" t="s">
        <v>38</v>
      </c>
      <c r="U507" s="5" t="s">
        <v>38</v>
      </c>
      <c r="V507" s="30" t="s">
        <v>2354</v>
      </c>
      <c r="W507" s="7" t="s">
        <v>38</v>
      </c>
      <c r="X507" s="7" t="s">
        <v>38</v>
      </c>
      <c r="Y507" s="5" t="s">
        <v>38</v>
      </c>
      <c r="Z507" s="5" t="s">
        <v>38</v>
      </c>
      <c r="AA507" s="6" t="s">
        <v>38</v>
      </c>
      <c r="AB507" s="6" t="s">
        <v>38</v>
      </c>
      <c r="AC507" s="6" t="s">
        <v>38</v>
      </c>
      <c r="AD507" s="6" t="s">
        <v>38</v>
      </c>
      <c r="AE507" s="6" t="s">
        <v>38</v>
      </c>
    </row>
    <row r="508">
      <c r="A508" s="28" t="s">
        <v>2355</v>
      </c>
      <c r="B508" s="6" t="s">
        <v>2356</v>
      </c>
      <c r="C508" s="6" t="s">
        <v>156</v>
      </c>
      <c r="D508" s="7" t="s">
        <v>2326</v>
      </c>
      <c r="E508" s="28" t="s">
        <v>2327</v>
      </c>
      <c r="F508" s="5" t="s">
        <v>513</v>
      </c>
      <c r="G508" s="6" t="s">
        <v>37</v>
      </c>
      <c r="H508" s="6" t="s">
        <v>38</v>
      </c>
      <c r="I508" s="6" t="s">
        <v>38</v>
      </c>
      <c r="J508" s="8" t="s">
        <v>2352</v>
      </c>
      <c r="K508" s="5" t="s">
        <v>2353</v>
      </c>
      <c r="L508" s="7" t="s">
        <v>2307</v>
      </c>
      <c r="M508" s="9">
        <v>26240</v>
      </c>
      <c r="N508" s="5" t="s">
        <v>41</v>
      </c>
      <c r="O508" s="31">
        <v>43077.5932790509</v>
      </c>
      <c r="P508" s="32">
        <v>43083.4317886227</v>
      </c>
      <c r="Q508" s="28" t="s">
        <v>38</v>
      </c>
      <c r="R508" s="29" t="s">
        <v>38</v>
      </c>
      <c r="S508" s="28" t="s">
        <v>360</v>
      </c>
      <c r="T508" s="28" t="s">
        <v>38</v>
      </c>
      <c r="U508" s="5" t="s">
        <v>38</v>
      </c>
      <c r="V508" s="28" t="s">
        <v>2357</v>
      </c>
      <c r="W508" s="7" t="s">
        <v>38</v>
      </c>
      <c r="X508" s="7" t="s">
        <v>38</v>
      </c>
      <c r="Y508" s="5" t="s">
        <v>38</v>
      </c>
      <c r="Z508" s="5" t="s">
        <v>38</v>
      </c>
      <c r="AA508" s="6" t="s">
        <v>38</v>
      </c>
      <c r="AB508" s="6" t="s">
        <v>38</v>
      </c>
      <c r="AC508" s="6" t="s">
        <v>38</v>
      </c>
      <c r="AD508" s="6" t="s">
        <v>38</v>
      </c>
      <c r="AE508" s="6" t="s">
        <v>38</v>
      </c>
    </row>
    <row r="509">
      <c r="A509" s="28" t="s">
        <v>2358</v>
      </c>
      <c r="B509" s="6" t="s">
        <v>1945</v>
      </c>
      <c r="C509" s="6" t="s">
        <v>1029</v>
      </c>
      <c r="D509" s="7" t="s">
        <v>1946</v>
      </c>
      <c r="E509" s="28" t="s">
        <v>1947</v>
      </c>
      <c r="F509" s="5" t="s">
        <v>567</v>
      </c>
      <c r="G509" s="6" t="s">
        <v>37</v>
      </c>
      <c r="H509" s="6" t="s">
        <v>2359</v>
      </c>
      <c r="I509" s="6" t="s">
        <v>899</v>
      </c>
      <c r="J509" s="8" t="s">
        <v>558</v>
      </c>
      <c r="K509" s="5" t="s">
        <v>559</v>
      </c>
      <c r="L509" s="7" t="s">
        <v>560</v>
      </c>
      <c r="M509" s="9">
        <v>25080</v>
      </c>
      <c r="N509" s="5" t="s">
        <v>41</v>
      </c>
      <c r="O509" s="31">
        <v>43077.5936594907</v>
      </c>
      <c r="P509" s="32">
        <v>43077.5971503819</v>
      </c>
      <c r="Q509" s="28" t="s">
        <v>38</v>
      </c>
      <c r="R509" s="29" t="s">
        <v>38</v>
      </c>
      <c r="S509" s="28" t="s">
        <v>58</v>
      </c>
      <c r="T509" s="28" t="s">
        <v>38</v>
      </c>
      <c r="U509" s="5" t="s">
        <v>38</v>
      </c>
      <c r="V509" s="28" t="s">
        <v>561</v>
      </c>
      <c r="W509" s="7" t="s">
        <v>38</v>
      </c>
      <c r="X509" s="7" t="s">
        <v>38</v>
      </c>
      <c r="Y509" s="5" t="s">
        <v>38</v>
      </c>
      <c r="Z509" s="5" t="s">
        <v>38</v>
      </c>
      <c r="AA509" s="6" t="s">
        <v>38</v>
      </c>
      <c r="AB509" s="6" t="s">
        <v>38</v>
      </c>
      <c r="AC509" s="6" t="s">
        <v>38</v>
      </c>
      <c r="AD509" s="6" t="s">
        <v>38</v>
      </c>
      <c r="AE509" s="6" t="s">
        <v>38</v>
      </c>
    </row>
    <row r="510">
      <c r="A510" s="28" t="s">
        <v>2360</v>
      </c>
      <c r="B510" s="6" t="s">
        <v>1951</v>
      </c>
      <c r="C510" s="6" t="s">
        <v>1029</v>
      </c>
      <c r="D510" s="7" t="s">
        <v>1946</v>
      </c>
      <c r="E510" s="28" t="s">
        <v>1947</v>
      </c>
      <c r="F510" s="5" t="s">
        <v>567</v>
      </c>
      <c r="G510" s="6" t="s">
        <v>37</v>
      </c>
      <c r="H510" s="6" t="s">
        <v>2361</v>
      </c>
      <c r="I510" s="6" t="s">
        <v>899</v>
      </c>
      <c r="J510" s="8" t="s">
        <v>1165</v>
      </c>
      <c r="K510" s="5" t="s">
        <v>1166</v>
      </c>
      <c r="L510" s="7" t="s">
        <v>1167</v>
      </c>
      <c r="M510" s="9">
        <v>269900</v>
      </c>
      <c r="N510" s="5" t="s">
        <v>41</v>
      </c>
      <c r="O510" s="31">
        <v>43077.5936596875</v>
      </c>
      <c r="P510" s="32">
        <v>43077.6130287037</v>
      </c>
      <c r="Q510" s="28" t="s">
        <v>38</v>
      </c>
      <c r="R510" s="29" t="s">
        <v>38</v>
      </c>
      <c r="S510" s="28" t="s">
        <v>58</v>
      </c>
      <c r="T510" s="28" t="s">
        <v>38</v>
      </c>
      <c r="U510" s="5" t="s">
        <v>38</v>
      </c>
      <c r="V510" s="28" t="s">
        <v>1949</v>
      </c>
      <c r="W510" s="7" t="s">
        <v>38</v>
      </c>
      <c r="X510" s="7" t="s">
        <v>38</v>
      </c>
      <c r="Y510" s="5" t="s">
        <v>38</v>
      </c>
      <c r="Z510" s="5" t="s">
        <v>38</v>
      </c>
      <c r="AA510" s="6" t="s">
        <v>38</v>
      </c>
      <c r="AB510" s="6" t="s">
        <v>38</v>
      </c>
      <c r="AC510" s="6" t="s">
        <v>38</v>
      </c>
      <c r="AD510" s="6" t="s">
        <v>38</v>
      </c>
      <c r="AE510" s="6" t="s">
        <v>38</v>
      </c>
    </row>
    <row r="511">
      <c r="A511" s="28" t="s">
        <v>2362</v>
      </c>
      <c r="B511" s="6" t="s">
        <v>2363</v>
      </c>
      <c r="C511" s="6" t="s">
        <v>1889</v>
      </c>
      <c r="D511" s="7" t="s">
        <v>1890</v>
      </c>
      <c r="E511" s="28" t="s">
        <v>1891</v>
      </c>
      <c r="F511" s="5" t="s">
        <v>67</v>
      </c>
      <c r="G511" s="6" t="s">
        <v>1025</v>
      </c>
      <c r="H511" s="6" t="s">
        <v>2364</v>
      </c>
      <c r="I511" s="6" t="s">
        <v>38</v>
      </c>
      <c r="J511" s="8" t="s">
        <v>143</v>
      </c>
      <c r="K511" s="5" t="s">
        <v>144</v>
      </c>
      <c r="L511" s="7" t="s">
        <v>145</v>
      </c>
      <c r="M511" s="9">
        <v>1100</v>
      </c>
      <c r="N511" s="5" t="s">
        <v>871</v>
      </c>
      <c r="O511" s="31">
        <v>43077.6063741088</v>
      </c>
      <c r="P511" s="32">
        <v>43080.9172642361</v>
      </c>
      <c r="Q511" s="28" t="s">
        <v>38</v>
      </c>
      <c r="R511" s="29" t="s">
        <v>38</v>
      </c>
      <c r="S511" s="28" t="s">
        <v>58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2365</v>
      </c>
      <c r="B512" s="6" t="s">
        <v>2366</v>
      </c>
      <c r="C512" s="6" t="s">
        <v>1997</v>
      </c>
      <c r="D512" s="7" t="s">
        <v>2367</v>
      </c>
      <c r="E512" s="28" t="s">
        <v>2368</v>
      </c>
      <c r="F512" s="5" t="s">
        <v>838</v>
      </c>
      <c r="G512" s="6" t="s">
        <v>37</v>
      </c>
      <c r="H512" s="6" t="s">
        <v>2369</v>
      </c>
      <c r="I512" s="6" t="s">
        <v>503</v>
      </c>
      <c r="J512" s="8" t="s">
        <v>1636</v>
      </c>
      <c r="K512" s="5" t="s">
        <v>1637</v>
      </c>
      <c r="L512" s="7" t="s">
        <v>1188</v>
      </c>
      <c r="M512" s="9">
        <v>25540</v>
      </c>
      <c r="N512" s="5" t="s">
        <v>48</v>
      </c>
      <c r="O512" s="31">
        <v>43077.6068002315</v>
      </c>
      <c r="P512" s="32">
        <v>43080.9558865393</v>
      </c>
      <c r="Q512" s="28" t="s">
        <v>38</v>
      </c>
      <c r="R512" s="29" t="s">
        <v>2370</v>
      </c>
      <c r="S512" s="28" t="s">
        <v>58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2371</v>
      </c>
      <c r="B513" s="6" t="s">
        <v>2372</v>
      </c>
      <c r="C513" s="6" t="s">
        <v>1997</v>
      </c>
      <c r="D513" s="7" t="s">
        <v>2367</v>
      </c>
      <c r="E513" s="28" t="s">
        <v>2368</v>
      </c>
      <c r="F513" s="5" t="s">
        <v>67</v>
      </c>
      <c r="G513" s="6" t="s">
        <v>38</v>
      </c>
      <c r="H513" s="6" t="s">
        <v>2373</v>
      </c>
      <c r="I513" s="6" t="s">
        <v>38</v>
      </c>
      <c r="J513" s="8" t="s">
        <v>1636</v>
      </c>
      <c r="K513" s="5" t="s">
        <v>1637</v>
      </c>
      <c r="L513" s="7" t="s">
        <v>1188</v>
      </c>
      <c r="M513" s="9">
        <v>25100</v>
      </c>
      <c r="N513" s="5" t="s">
        <v>871</v>
      </c>
      <c r="O513" s="31">
        <v>43077.6080043634</v>
      </c>
      <c r="P513" s="32">
        <v>43080.9537861111</v>
      </c>
      <c r="Q513" s="28" t="s">
        <v>38</v>
      </c>
      <c r="R513" s="29" t="s">
        <v>38</v>
      </c>
      <c r="S513" s="28" t="s">
        <v>58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2374</v>
      </c>
      <c r="B514" s="6" t="s">
        <v>2375</v>
      </c>
      <c r="C514" s="6" t="s">
        <v>2376</v>
      </c>
      <c r="D514" s="7" t="s">
        <v>2377</v>
      </c>
      <c r="E514" s="28" t="s">
        <v>2378</v>
      </c>
      <c r="F514" s="5" t="s">
        <v>474</v>
      </c>
      <c r="G514" s="6" t="s">
        <v>37</v>
      </c>
      <c r="H514" s="6" t="s">
        <v>2379</v>
      </c>
      <c r="I514" s="6" t="s">
        <v>1013</v>
      </c>
      <c r="J514" s="8" t="s">
        <v>143</v>
      </c>
      <c r="K514" s="5" t="s">
        <v>144</v>
      </c>
      <c r="L514" s="7" t="s">
        <v>145</v>
      </c>
      <c r="M514" s="9">
        <v>22410</v>
      </c>
      <c r="N514" s="5" t="s">
        <v>41</v>
      </c>
      <c r="O514" s="31">
        <v>43077.622331713</v>
      </c>
      <c r="P514" s="32">
        <v>43083.8689064815</v>
      </c>
      <c r="Q514" s="28" t="s">
        <v>38</v>
      </c>
      <c r="R514" s="29" t="s">
        <v>38</v>
      </c>
      <c r="S514" s="28" t="s">
        <v>58</v>
      </c>
      <c r="T514" s="28" t="s">
        <v>2380</v>
      </c>
      <c r="U514" s="5" t="s">
        <v>506</v>
      </c>
      <c r="V514" s="28" t="s">
        <v>368</v>
      </c>
      <c r="W514" s="7" t="s">
        <v>38</v>
      </c>
      <c r="X514" s="7" t="s">
        <v>38</v>
      </c>
      <c r="Y514" s="5" t="s">
        <v>38</v>
      </c>
      <c r="Z514" s="5" t="s">
        <v>38</v>
      </c>
      <c r="AA514" s="6" t="s">
        <v>38</v>
      </c>
      <c r="AB514" s="6" t="s">
        <v>38</v>
      </c>
      <c r="AC514" s="6" t="s">
        <v>38</v>
      </c>
      <c r="AD514" s="6" t="s">
        <v>38</v>
      </c>
      <c r="AE514" s="6" t="s">
        <v>38</v>
      </c>
    </row>
    <row r="515">
      <c r="A515" s="28" t="s">
        <v>2381</v>
      </c>
      <c r="B515" s="6" t="s">
        <v>2382</v>
      </c>
      <c r="C515" s="6" t="s">
        <v>1183</v>
      </c>
      <c r="D515" s="7" t="s">
        <v>1184</v>
      </c>
      <c r="E515" s="28" t="s">
        <v>1185</v>
      </c>
      <c r="F515" s="5" t="s">
        <v>67</v>
      </c>
      <c r="G515" s="6" t="s">
        <v>1025</v>
      </c>
      <c r="H515" s="6" t="s">
        <v>38</v>
      </c>
      <c r="I515" s="6" t="s">
        <v>38</v>
      </c>
      <c r="J515" s="8" t="s">
        <v>143</v>
      </c>
      <c r="K515" s="5" t="s">
        <v>144</v>
      </c>
      <c r="L515" s="7" t="s">
        <v>145</v>
      </c>
      <c r="M515" s="9">
        <v>4010</v>
      </c>
      <c r="N515" s="5" t="s">
        <v>57</v>
      </c>
      <c r="O515" s="31">
        <v>43077.6324614931</v>
      </c>
      <c r="P515" s="32">
        <v>43080.9332175579</v>
      </c>
      <c r="Q515" s="28" t="s">
        <v>38</v>
      </c>
      <c r="R515" s="29" t="s">
        <v>38</v>
      </c>
      <c r="S515" s="28" t="s">
        <v>58</v>
      </c>
      <c r="T515" s="28" t="s">
        <v>38</v>
      </c>
      <c r="U515" s="5" t="s">
        <v>38</v>
      </c>
      <c r="V515" s="28" t="s">
        <v>368</v>
      </c>
      <c r="W515" s="7" t="s">
        <v>38</v>
      </c>
      <c r="X515" s="7" t="s">
        <v>38</v>
      </c>
      <c r="Y515" s="5" t="s">
        <v>38</v>
      </c>
      <c r="Z515" s="5" t="s">
        <v>38</v>
      </c>
      <c r="AA515" s="6" t="s">
        <v>38</v>
      </c>
      <c r="AB515" s="6" t="s">
        <v>38</v>
      </c>
      <c r="AC515" s="6" t="s">
        <v>38</v>
      </c>
      <c r="AD515" s="6" t="s">
        <v>38</v>
      </c>
      <c r="AE515" s="6" t="s">
        <v>38</v>
      </c>
    </row>
    <row r="516">
      <c r="A516" s="28" t="s">
        <v>2383</v>
      </c>
      <c r="B516" s="6" t="s">
        <v>2384</v>
      </c>
      <c r="C516" s="6" t="s">
        <v>2385</v>
      </c>
      <c r="D516" s="7" t="s">
        <v>2386</v>
      </c>
      <c r="E516" s="28" t="s">
        <v>2387</v>
      </c>
      <c r="F516" s="5" t="s">
        <v>67</v>
      </c>
      <c r="G516" s="6" t="s">
        <v>1025</v>
      </c>
      <c r="H516" s="6" t="s">
        <v>38</v>
      </c>
      <c r="I516" s="6" t="s">
        <v>38</v>
      </c>
      <c r="J516" s="8" t="s">
        <v>957</v>
      </c>
      <c r="K516" s="5" t="s">
        <v>958</v>
      </c>
      <c r="L516" s="7" t="s">
        <v>959</v>
      </c>
      <c r="M516" s="9">
        <v>22700</v>
      </c>
      <c r="N516" s="5" t="s">
        <v>48</v>
      </c>
      <c r="O516" s="31">
        <v>43077.6390915162</v>
      </c>
      <c r="P516" s="32">
        <v>43080.8815834491</v>
      </c>
      <c r="Q516" s="28" t="s">
        <v>38</v>
      </c>
      <c r="R516" s="29" t="s">
        <v>2388</v>
      </c>
      <c r="S516" s="28" t="s">
        <v>58</v>
      </c>
      <c r="T516" s="28" t="s">
        <v>38</v>
      </c>
      <c r="U516" s="5" t="s">
        <v>38</v>
      </c>
      <c r="V516" s="28" t="s">
        <v>960</v>
      </c>
      <c r="W516" s="7" t="s">
        <v>38</v>
      </c>
      <c r="X516" s="7" t="s">
        <v>38</v>
      </c>
      <c r="Y516" s="5" t="s">
        <v>38</v>
      </c>
      <c r="Z516" s="5" t="s">
        <v>38</v>
      </c>
      <c r="AA516" s="6" t="s">
        <v>38</v>
      </c>
      <c r="AB516" s="6" t="s">
        <v>38</v>
      </c>
      <c r="AC516" s="6" t="s">
        <v>38</v>
      </c>
      <c r="AD516" s="6" t="s">
        <v>38</v>
      </c>
      <c r="AE516" s="6" t="s">
        <v>38</v>
      </c>
    </row>
    <row r="517">
      <c r="A517" s="28" t="s">
        <v>2389</v>
      </c>
      <c r="B517" s="6" t="s">
        <v>2390</v>
      </c>
      <c r="C517" s="6" t="s">
        <v>2376</v>
      </c>
      <c r="D517" s="7" t="s">
        <v>2391</v>
      </c>
      <c r="E517" s="28" t="s">
        <v>2392</v>
      </c>
      <c r="F517" s="5" t="s">
        <v>913</v>
      </c>
      <c r="G517" s="6" t="s">
        <v>37</v>
      </c>
      <c r="H517" s="6" t="s">
        <v>38</v>
      </c>
      <c r="I517" s="6" t="s">
        <v>1013</v>
      </c>
      <c r="J517" s="8" t="s">
        <v>1014</v>
      </c>
      <c r="K517" s="5" t="s">
        <v>1015</v>
      </c>
      <c r="L517" s="7" t="s">
        <v>1016</v>
      </c>
      <c r="M517" s="9">
        <v>26670</v>
      </c>
      <c r="N517" s="5" t="s">
        <v>871</v>
      </c>
      <c r="O517" s="31">
        <v>43077.6397303588</v>
      </c>
      <c r="P517" s="32">
        <v>43080.9609604167</v>
      </c>
      <c r="Q517" s="28" t="s">
        <v>38</v>
      </c>
      <c r="R517" s="29" t="s">
        <v>38</v>
      </c>
      <c r="S517" s="28" t="s">
        <v>58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2393</v>
      </c>
      <c r="B518" s="6" t="s">
        <v>2394</v>
      </c>
      <c r="C518" s="6" t="s">
        <v>2395</v>
      </c>
      <c r="D518" s="7" t="s">
        <v>2396</v>
      </c>
      <c r="E518" s="28" t="s">
        <v>2397</v>
      </c>
      <c r="F518" s="5" t="s">
        <v>67</v>
      </c>
      <c r="G518" s="6" t="s">
        <v>1025</v>
      </c>
      <c r="H518" s="6" t="s">
        <v>38</v>
      </c>
      <c r="I518" s="6" t="s">
        <v>38</v>
      </c>
      <c r="J518" s="8" t="s">
        <v>957</v>
      </c>
      <c r="K518" s="5" t="s">
        <v>958</v>
      </c>
      <c r="L518" s="7" t="s">
        <v>959</v>
      </c>
      <c r="M518" s="9">
        <v>24410</v>
      </c>
      <c r="N518" s="5" t="s">
        <v>504</v>
      </c>
      <c r="O518" s="31">
        <v>43077.640796875</v>
      </c>
      <c r="Q518" s="28" t="s">
        <v>38</v>
      </c>
      <c r="R518" s="29" t="s">
        <v>38</v>
      </c>
      <c r="S518" s="28" t="s">
        <v>58</v>
      </c>
      <c r="T518" s="28" t="s">
        <v>38</v>
      </c>
      <c r="U518" s="5" t="s">
        <v>38</v>
      </c>
      <c r="V518" s="28" t="s">
        <v>960</v>
      </c>
      <c r="W518" s="7" t="s">
        <v>38</v>
      </c>
      <c r="X518" s="7" t="s">
        <v>38</v>
      </c>
      <c r="Y518" s="5" t="s">
        <v>38</v>
      </c>
      <c r="Z518" s="5" t="s">
        <v>38</v>
      </c>
      <c r="AA518" s="6" t="s">
        <v>38</v>
      </c>
      <c r="AB518" s="6" t="s">
        <v>38</v>
      </c>
      <c r="AC518" s="6" t="s">
        <v>38</v>
      </c>
      <c r="AD518" s="6" t="s">
        <v>38</v>
      </c>
      <c r="AE518" s="6" t="s">
        <v>38</v>
      </c>
    </row>
    <row r="519">
      <c r="A519" s="28" t="s">
        <v>2398</v>
      </c>
      <c r="B519" s="6" t="s">
        <v>2399</v>
      </c>
      <c r="C519" s="6" t="s">
        <v>2376</v>
      </c>
      <c r="D519" s="7" t="s">
        <v>2391</v>
      </c>
      <c r="E519" s="28" t="s">
        <v>2392</v>
      </c>
      <c r="F519" s="5" t="s">
        <v>67</v>
      </c>
      <c r="G519" s="6" t="s">
        <v>38</v>
      </c>
      <c r="H519" s="6" t="s">
        <v>38</v>
      </c>
      <c r="I519" s="6" t="s">
        <v>38</v>
      </c>
      <c r="J519" s="8" t="s">
        <v>1014</v>
      </c>
      <c r="K519" s="5" t="s">
        <v>1015</v>
      </c>
      <c r="L519" s="7" t="s">
        <v>1016</v>
      </c>
      <c r="M519" s="9">
        <v>26660</v>
      </c>
      <c r="N519" s="5" t="s">
        <v>871</v>
      </c>
      <c r="O519" s="31">
        <v>43077.6409487269</v>
      </c>
      <c r="P519" s="32">
        <v>43080.9611321412</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2400</v>
      </c>
      <c r="B520" s="6" t="s">
        <v>2401</v>
      </c>
      <c r="C520" s="6" t="s">
        <v>917</v>
      </c>
      <c r="D520" s="7" t="s">
        <v>1905</v>
      </c>
      <c r="E520" s="28" t="s">
        <v>1906</v>
      </c>
      <c r="F520" s="5" t="s">
        <v>913</v>
      </c>
      <c r="G520" s="6" t="s">
        <v>37</v>
      </c>
      <c r="H520" s="6" t="s">
        <v>1913</v>
      </c>
      <c r="I520" s="6" t="s">
        <v>1013</v>
      </c>
      <c r="J520" s="8" t="s">
        <v>1014</v>
      </c>
      <c r="K520" s="5" t="s">
        <v>1015</v>
      </c>
      <c r="L520" s="7" t="s">
        <v>1016</v>
      </c>
      <c r="M520" s="9">
        <v>25190</v>
      </c>
      <c r="N520" s="5" t="s">
        <v>48</v>
      </c>
      <c r="O520" s="31">
        <v>43077.642413044</v>
      </c>
      <c r="P520" s="32">
        <v>43080.6603491551</v>
      </c>
      <c r="Q520" s="28" t="s">
        <v>38</v>
      </c>
      <c r="R520" s="29" t="s">
        <v>2402</v>
      </c>
      <c r="S520" s="28" t="s">
        <v>1602</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2403</v>
      </c>
      <c r="B521" s="6" t="s">
        <v>2404</v>
      </c>
      <c r="C521" s="6" t="s">
        <v>1941</v>
      </c>
      <c r="D521" s="7" t="s">
        <v>1942</v>
      </c>
      <c r="E521" s="28" t="s">
        <v>1943</v>
      </c>
      <c r="F521" s="5" t="s">
        <v>838</v>
      </c>
      <c r="G521" s="6" t="s">
        <v>37</v>
      </c>
      <c r="H521" s="6" t="s">
        <v>38</v>
      </c>
      <c r="I521" s="6" t="s">
        <v>503</v>
      </c>
      <c r="J521" s="8" t="s">
        <v>1218</v>
      </c>
      <c r="K521" s="5" t="s">
        <v>1219</v>
      </c>
      <c r="L521" s="7" t="s">
        <v>1220</v>
      </c>
      <c r="M521" s="9">
        <v>24000</v>
      </c>
      <c r="N521" s="5" t="s">
        <v>871</v>
      </c>
      <c r="O521" s="31">
        <v>43077.6557605324</v>
      </c>
      <c r="P521" s="32">
        <v>43080.5809262731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2405</v>
      </c>
      <c r="B522" s="6" t="s">
        <v>2406</v>
      </c>
      <c r="C522" s="6" t="s">
        <v>2407</v>
      </c>
      <c r="D522" s="7" t="s">
        <v>2408</v>
      </c>
      <c r="E522" s="28" t="s">
        <v>2409</v>
      </c>
      <c r="F522" s="5" t="s">
        <v>67</v>
      </c>
      <c r="G522" s="6" t="s">
        <v>38</v>
      </c>
      <c r="H522" s="6" t="s">
        <v>2410</v>
      </c>
      <c r="I522" s="6" t="s">
        <v>38</v>
      </c>
      <c r="J522" s="8" t="s">
        <v>143</v>
      </c>
      <c r="K522" s="5" t="s">
        <v>144</v>
      </c>
      <c r="L522" s="7" t="s">
        <v>145</v>
      </c>
      <c r="M522" s="9">
        <v>22100</v>
      </c>
      <c r="N522" s="5" t="s">
        <v>57</v>
      </c>
      <c r="O522" s="31">
        <v>43077.6570015046</v>
      </c>
      <c r="P522" s="32">
        <v>43080.8862680208</v>
      </c>
      <c r="Q522" s="28" t="s">
        <v>38</v>
      </c>
      <c r="R522" s="29" t="s">
        <v>38</v>
      </c>
      <c r="S522" s="28" t="s">
        <v>58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2411</v>
      </c>
      <c r="B523" s="6" t="s">
        <v>2412</v>
      </c>
      <c r="C523" s="6" t="s">
        <v>1029</v>
      </c>
      <c r="D523" s="7" t="s">
        <v>2413</v>
      </c>
      <c r="E523" s="28" t="s">
        <v>2414</v>
      </c>
      <c r="F523" s="5" t="s">
        <v>838</v>
      </c>
      <c r="G523" s="6" t="s">
        <v>37</v>
      </c>
      <c r="H523" s="6" t="s">
        <v>2415</v>
      </c>
      <c r="I523" s="6" t="s">
        <v>476</v>
      </c>
      <c r="J523" s="8" t="s">
        <v>840</v>
      </c>
      <c r="K523" s="5" t="s">
        <v>841</v>
      </c>
      <c r="L523" s="7" t="s">
        <v>842</v>
      </c>
      <c r="M523" s="9">
        <v>26390</v>
      </c>
      <c r="N523" s="5" t="s">
        <v>41</v>
      </c>
      <c r="O523" s="31">
        <v>43077.6586153125</v>
      </c>
      <c r="P523" s="32">
        <v>43080.7344871181</v>
      </c>
      <c r="Q523" s="28" t="s">
        <v>38</v>
      </c>
      <c r="R523" s="29" t="s">
        <v>38</v>
      </c>
      <c r="S523" s="28" t="s">
        <v>176</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2416</v>
      </c>
      <c r="B524" s="6" t="s">
        <v>2417</v>
      </c>
      <c r="C524" s="6" t="s">
        <v>1029</v>
      </c>
      <c r="D524" s="7" t="s">
        <v>2413</v>
      </c>
      <c r="E524" s="28" t="s">
        <v>2414</v>
      </c>
      <c r="F524" s="5" t="s">
        <v>838</v>
      </c>
      <c r="G524" s="6" t="s">
        <v>37</v>
      </c>
      <c r="H524" s="6" t="s">
        <v>2418</v>
      </c>
      <c r="I524" s="6" t="s">
        <v>476</v>
      </c>
      <c r="J524" s="8" t="s">
        <v>840</v>
      </c>
      <c r="K524" s="5" t="s">
        <v>841</v>
      </c>
      <c r="L524" s="7" t="s">
        <v>842</v>
      </c>
      <c r="M524" s="9">
        <v>26400</v>
      </c>
      <c r="N524" s="5" t="s">
        <v>41</v>
      </c>
      <c r="O524" s="31">
        <v>43077.658618206</v>
      </c>
      <c r="P524" s="32">
        <v>43080.7344872685</v>
      </c>
      <c r="Q524" s="28" t="s">
        <v>38</v>
      </c>
      <c r="R524" s="29" t="s">
        <v>38</v>
      </c>
      <c r="S524" s="28" t="s">
        <v>176</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2419</v>
      </c>
      <c r="B525" s="6" t="s">
        <v>2420</v>
      </c>
      <c r="C525" s="6" t="s">
        <v>455</v>
      </c>
      <c r="D525" s="7" t="s">
        <v>2413</v>
      </c>
      <c r="E525" s="28" t="s">
        <v>2414</v>
      </c>
      <c r="F525" s="5" t="s">
        <v>458</v>
      </c>
      <c r="G525" s="6" t="s">
        <v>38</v>
      </c>
      <c r="H525" s="6" t="s">
        <v>38</v>
      </c>
      <c r="I525" s="6" t="s">
        <v>1062</v>
      </c>
      <c r="J525" s="8" t="s">
        <v>592</v>
      </c>
      <c r="K525" s="5" t="s">
        <v>593</v>
      </c>
      <c r="L525" s="7" t="s">
        <v>594</v>
      </c>
      <c r="M525" s="9">
        <v>21990</v>
      </c>
      <c r="N525" s="5" t="s">
        <v>57</v>
      </c>
      <c r="O525" s="31">
        <v>43077.6586183681</v>
      </c>
      <c r="P525" s="32">
        <v>43080.7344872685</v>
      </c>
      <c r="Q525" s="28" t="s">
        <v>38</v>
      </c>
      <c r="R525" s="29" t="s">
        <v>38</v>
      </c>
      <c r="S525" s="28" t="s">
        <v>538</v>
      </c>
      <c r="T525" s="28" t="s">
        <v>38</v>
      </c>
      <c r="U525" s="5" t="s">
        <v>38</v>
      </c>
      <c r="V525" s="28" t="s">
        <v>595</v>
      </c>
      <c r="W525" s="7" t="s">
        <v>38</v>
      </c>
      <c r="X525" s="7" t="s">
        <v>38</v>
      </c>
      <c r="Y525" s="5" t="s">
        <v>38</v>
      </c>
      <c r="Z525" s="5" t="s">
        <v>38</v>
      </c>
      <c r="AA525" s="6" t="s">
        <v>38</v>
      </c>
      <c r="AB525" s="6" t="s">
        <v>38</v>
      </c>
      <c r="AC525" s="6" t="s">
        <v>38</v>
      </c>
      <c r="AD525" s="6" t="s">
        <v>38</v>
      </c>
      <c r="AE525" s="6" t="s">
        <v>38</v>
      </c>
    </row>
    <row r="526">
      <c r="A526" s="28" t="s">
        <v>2421</v>
      </c>
      <c r="B526" s="6" t="s">
        <v>2422</v>
      </c>
      <c r="C526" s="6" t="s">
        <v>455</v>
      </c>
      <c r="D526" s="7" t="s">
        <v>2413</v>
      </c>
      <c r="E526" s="28" t="s">
        <v>2414</v>
      </c>
      <c r="F526" s="5" t="s">
        <v>458</v>
      </c>
      <c r="G526" s="6" t="s">
        <v>38</v>
      </c>
      <c r="H526" s="6" t="s">
        <v>2423</v>
      </c>
      <c r="I526" s="6" t="s">
        <v>1062</v>
      </c>
      <c r="J526" s="8" t="s">
        <v>598</v>
      </c>
      <c r="K526" s="5" t="s">
        <v>599</v>
      </c>
      <c r="L526" s="7" t="s">
        <v>600</v>
      </c>
      <c r="M526" s="9">
        <v>22000</v>
      </c>
      <c r="N526" s="5" t="s">
        <v>57</v>
      </c>
      <c r="O526" s="31">
        <v>43077.6586185532</v>
      </c>
      <c r="P526" s="32">
        <v>43080.7344876505</v>
      </c>
      <c r="Q526" s="28" t="s">
        <v>38</v>
      </c>
      <c r="R526" s="29" t="s">
        <v>38</v>
      </c>
      <c r="S526" s="28" t="s">
        <v>360</v>
      </c>
      <c r="T526" s="28" t="s">
        <v>38</v>
      </c>
      <c r="U526" s="5" t="s">
        <v>38</v>
      </c>
      <c r="V526" s="28" t="s">
        <v>601</v>
      </c>
      <c r="W526" s="7" t="s">
        <v>38</v>
      </c>
      <c r="X526" s="7" t="s">
        <v>38</v>
      </c>
      <c r="Y526" s="5" t="s">
        <v>38</v>
      </c>
      <c r="Z526" s="5" t="s">
        <v>38</v>
      </c>
      <c r="AA526" s="6" t="s">
        <v>38</v>
      </c>
      <c r="AB526" s="6" t="s">
        <v>38</v>
      </c>
      <c r="AC526" s="6" t="s">
        <v>38</v>
      </c>
      <c r="AD526" s="6" t="s">
        <v>38</v>
      </c>
      <c r="AE526" s="6" t="s">
        <v>38</v>
      </c>
    </row>
    <row r="527">
      <c r="A527" s="28" t="s">
        <v>2424</v>
      </c>
      <c r="B527" s="6" t="s">
        <v>2425</v>
      </c>
      <c r="C527" s="6" t="s">
        <v>455</v>
      </c>
      <c r="D527" s="7" t="s">
        <v>2413</v>
      </c>
      <c r="E527" s="28" t="s">
        <v>2414</v>
      </c>
      <c r="F527" s="5" t="s">
        <v>458</v>
      </c>
      <c r="G527" s="6" t="s">
        <v>38</v>
      </c>
      <c r="H527" s="6" t="s">
        <v>2426</v>
      </c>
      <c r="I527" s="6" t="s">
        <v>1062</v>
      </c>
      <c r="J527" s="8" t="s">
        <v>631</v>
      </c>
      <c r="K527" s="5" t="s">
        <v>632</v>
      </c>
      <c r="L527" s="7" t="s">
        <v>633</v>
      </c>
      <c r="M527" s="9">
        <v>22080</v>
      </c>
      <c r="N527" s="5" t="s">
        <v>57</v>
      </c>
      <c r="O527" s="31">
        <v>43077.65861875</v>
      </c>
      <c r="P527" s="32">
        <v>43080.7344935995</v>
      </c>
      <c r="Q527" s="28" t="s">
        <v>38</v>
      </c>
      <c r="R527" s="29" t="s">
        <v>38</v>
      </c>
      <c r="S527" s="28" t="s">
        <v>176</v>
      </c>
      <c r="T527" s="28" t="s">
        <v>38</v>
      </c>
      <c r="U527" s="5" t="s">
        <v>38</v>
      </c>
      <c r="V527" s="28" t="s">
        <v>634</v>
      </c>
      <c r="W527" s="7" t="s">
        <v>38</v>
      </c>
      <c r="X527" s="7" t="s">
        <v>38</v>
      </c>
      <c r="Y527" s="5" t="s">
        <v>38</v>
      </c>
      <c r="Z527" s="5" t="s">
        <v>38</v>
      </c>
      <c r="AA527" s="6" t="s">
        <v>38</v>
      </c>
      <c r="AB527" s="6" t="s">
        <v>38</v>
      </c>
      <c r="AC527" s="6" t="s">
        <v>38</v>
      </c>
      <c r="AD527" s="6" t="s">
        <v>38</v>
      </c>
      <c r="AE527" s="6" t="s">
        <v>38</v>
      </c>
    </row>
    <row r="528">
      <c r="A528" s="28" t="s">
        <v>2427</v>
      </c>
      <c r="B528" s="6" t="s">
        <v>2428</v>
      </c>
      <c r="C528" s="6" t="s">
        <v>455</v>
      </c>
      <c r="D528" s="7" t="s">
        <v>2413</v>
      </c>
      <c r="E528" s="28" t="s">
        <v>2414</v>
      </c>
      <c r="F528" s="5" t="s">
        <v>458</v>
      </c>
      <c r="G528" s="6" t="s">
        <v>38</v>
      </c>
      <c r="H528" s="6" t="s">
        <v>2429</v>
      </c>
      <c r="I528" s="6" t="s">
        <v>38</v>
      </c>
      <c r="J528" s="8" t="s">
        <v>741</v>
      </c>
      <c r="K528" s="5" t="s">
        <v>742</v>
      </c>
      <c r="L528" s="7" t="s">
        <v>743</v>
      </c>
      <c r="M528" s="9">
        <v>22270</v>
      </c>
      <c r="N528" s="5" t="s">
        <v>57</v>
      </c>
      <c r="O528" s="31">
        <v>43077.6586189468</v>
      </c>
      <c r="P528" s="32">
        <v>43080.7344937847</v>
      </c>
      <c r="Q528" s="28" t="s">
        <v>38</v>
      </c>
      <c r="R528" s="29" t="s">
        <v>38</v>
      </c>
      <c r="S528" s="28" t="s">
        <v>58</v>
      </c>
      <c r="T528" s="28" t="s">
        <v>38</v>
      </c>
      <c r="U528" s="5" t="s">
        <v>38</v>
      </c>
      <c r="V528" s="28" t="s">
        <v>744</v>
      </c>
      <c r="W528" s="7" t="s">
        <v>38</v>
      </c>
      <c r="X528" s="7" t="s">
        <v>38</v>
      </c>
      <c r="Y528" s="5" t="s">
        <v>38</v>
      </c>
      <c r="Z528" s="5" t="s">
        <v>38</v>
      </c>
      <c r="AA528" s="6" t="s">
        <v>38</v>
      </c>
      <c r="AB528" s="6" t="s">
        <v>38</v>
      </c>
      <c r="AC528" s="6" t="s">
        <v>38</v>
      </c>
      <c r="AD528" s="6" t="s">
        <v>38</v>
      </c>
      <c r="AE528" s="6" t="s">
        <v>38</v>
      </c>
    </row>
    <row r="529">
      <c r="A529" s="28" t="s">
        <v>2430</v>
      </c>
      <c r="B529" s="6" t="s">
        <v>2431</v>
      </c>
      <c r="C529" s="6" t="s">
        <v>1029</v>
      </c>
      <c r="D529" s="7" t="s">
        <v>2413</v>
      </c>
      <c r="E529" s="28" t="s">
        <v>2414</v>
      </c>
      <c r="F529" s="5" t="s">
        <v>567</v>
      </c>
      <c r="G529" s="6" t="s">
        <v>37</v>
      </c>
      <c r="H529" s="6" t="s">
        <v>2432</v>
      </c>
      <c r="I529" s="6" t="s">
        <v>476</v>
      </c>
      <c r="J529" s="8" t="s">
        <v>741</v>
      </c>
      <c r="K529" s="5" t="s">
        <v>742</v>
      </c>
      <c r="L529" s="7" t="s">
        <v>743</v>
      </c>
      <c r="M529" s="9">
        <v>26460</v>
      </c>
      <c r="N529" s="5" t="s">
        <v>41</v>
      </c>
      <c r="O529" s="31">
        <v>43077.6586189468</v>
      </c>
      <c r="P529" s="32">
        <v>43080.7344937847</v>
      </c>
      <c r="Q529" s="28" t="s">
        <v>38</v>
      </c>
      <c r="R529" s="29" t="s">
        <v>38</v>
      </c>
      <c r="S529" s="28" t="s">
        <v>58</v>
      </c>
      <c r="T529" s="28" t="s">
        <v>38</v>
      </c>
      <c r="U529" s="5" t="s">
        <v>38</v>
      </c>
      <c r="V529" s="28" t="s">
        <v>744</v>
      </c>
      <c r="W529" s="7" t="s">
        <v>38</v>
      </c>
      <c r="X529" s="7" t="s">
        <v>38</v>
      </c>
      <c r="Y529" s="5" t="s">
        <v>38</v>
      </c>
      <c r="Z529" s="5" t="s">
        <v>38</v>
      </c>
      <c r="AA529" s="6" t="s">
        <v>38</v>
      </c>
      <c r="AB529" s="6" t="s">
        <v>38</v>
      </c>
      <c r="AC529" s="6" t="s">
        <v>38</v>
      </c>
      <c r="AD529" s="6" t="s">
        <v>38</v>
      </c>
      <c r="AE529" s="6" t="s">
        <v>38</v>
      </c>
    </row>
    <row r="530">
      <c r="A530" s="28" t="s">
        <v>2433</v>
      </c>
      <c r="B530" s="6" t="s">
        <v>2434</v>
      </c>
      <c r="C530" s="6" t="s">
        <v>455</v>
      </c>
      <c r="D530" s="7" t="s">
        <v>2413</v>
      </c>
      <c r="E530" s="28" t="s">
        <v>2414</v>
      </c>
      <c r="F530" s="5" t="s">
        <v>458</v>
      </c>
      <c r="G530" s="6" t="s">
        <v>38</v>
      </c>
      <c r="H530" s="6" t="s">
        <v>38</v>
      </c>
      <c r="I530" s="6" t="s">
        <v>38</v>
      </c>
      <c r="J530" s="8" t="s">
        <v>733</v>
      </c>
      <c r="K530" s="5" t="s">
        <v>734</v>
      </c>
      <c r="L530" s="7" t="s">
        <v>735</v>
      </c>
      <c r="M530" s="9">
        <v>22250</v>
      </c>
      <c r="N530" s="5" t="s">
        <v>57</v>
      </c>
      <c r="O530" s="31">
        <v>43077.6586190972</v>
      </c>
      <c r="P530" s="32">
        <v>43080.7344939468</v>
      </c>
      <c r="Q530" s="28" t="s">
        <v>38</v>
      </c>
      <c r="R530" s="29" t="s">
        <v>38</v>
      </c>
      <c r="S530" s="28" t="s">
        <v>58</v>
      </c>
      <c r="T530" s="28" t="s">
        <v>38</v>
      </c>
      <c r="U530" s="5" t="s">
        <v>38</v>
      </c>
      <c r="V530" s="28" t="s">
        <v>736</v>
      </c>
      <c r="W530" s="7" t="s">
        <v>38</v>
      </c>
      <c r="X530" s="7" t="s">
        <v>38</v>
      </c>
      <c r="Y530" s="5" t="s">
        <v>38</v>
      </c>
      <c r="Z530" s="5" t="s">
        <v>38</v>
      </c>
      <c r="AA530" s="6" t="s">
        <v>38</v>
      </c>
      <c r="AB530" s="6" t="s">
        <v>38</v>
      </c>
      <c r="AC530" s="6" t="s">
        <v>38</v>
      </c>
      <c r="AD530" s="6" t="s">
        <v>38</v>
      </c>
      <c r="AE530" s="6" t="s">
        <v>38</v>
      </c>
    </row>
    <row r="531">
      <c r="A531" s="28" t="s">
        <v>2435</v>
      </c>
      <c r="B531" s="6" t="s">
        <v>2436</v>
      </c>
      <c r="C531" s="6" t="s">
        <v>1029</v>
      </c>
      <c r="D531" s="7" t="s">
        <v>2413</v>
      </c>
      <c r="E531" s="28" t="s">
        <v>2414</v>
      </c>
      <c r="F531" s="5" t="s">
        <v>567</v>
      </c>
      <c r="G531" s="6" t="s">
        <v>37</v>
      </c>
      <c r="H531" s="6" t="s">
        <v>2437</v>
      </c>
      <c r="I531" s="6" t="s">
        <v>476</v>
      </c>
      <c r="J531" s="8" t="s">
        <v>733</v>
      </c>
      <c r="K531" s="5" t="s">
        <v>734</v>
      </c>
      <c r="L531" s="7" t="s">
        <v>735</v>
      </c>
      <c r="M531" s="9">
        <v>26470</v>
      </c>
      <c r="N531" s="5" t="s">
        <v>41</v>
      </c>
      <c r="O531" s="31">
        <v>43077.658619294</v>
      </c>
      <c r="P531" s="32">
        <v>43080.7344939468</v>
      </c>
      <c r="Q531" s="28" t="s">
        <v>38</v>
      </c>
      <c r="R531" s="29" t="s">
        <v>38</v>
      </c>
      <c r="S531" s="28" t="s">
        <v>58</v>
      </c>
      <c r="T531" s="28" t="s">
        <v>38</v>
      </c>
      <c r="U531" s="5" t="s">
        <v>38</v>
      </c>
      <c r="V531" s="28" t="s">
        <v>736</v>
      </c>
      <c r="W531" s="7" t="s">
        <v>38</v>
      </c>
      <c r="X531" s="7" t="s">
        <v>38</v>
      </c>
      <c r="Y531" s="5" t="s">
        <v>38</v>
      </c>
      <c r="Z531" s="5" t="s">
        <v>38</v>
      </c>
      <c r="AA531" s="6" t="s">
        <v>38</v>
      </c>
      <c r="AB531" s="6" t="s">
        <v>38</v>
      </c>
      <c r="AC531" s="6" t="s">
        <v>38</v>
      </c>
      <c r="AD531" s="6" t="s">
        <v>38</v>
      </c>
      <c r="AE531" s="6" t="s">
        <v>38</v>
      </c>
    </row>
    <row r="532">
      <c r="A532" s="28" t="s">
        <v>2438</v>
      </c>
      <c r="B532" s="6" t="s">
        <v>2439</v>
      </c>
      <c r="C532" s="6" t="s">
        <v>455</v>
      </c>
      <c r="D532" s="7" t="s">
        <v>2413</v>
      </c>
      <c r="E532" s="28" t="s">
        <v>2414</v>
      </c>
      <c r="F532" s="5" t="s">
        <v>458</v>
      </c>
      <c r="G532" s="6" t="s">
        <v>38</v>
      </c>
      <c r="H532" s="6" t="s">
        <v>38</v>
      </c>
      <c r="I532" s="6" t="s">
        <v>38</v>
      </c>
      <c r="J532" s="8" t="s">
        <v>721</v>
      </c>
      <c r="K532" s="5" t="s">
        <v>722</v>
      </c>
      <c r="L532" s="7" t="s">
        <v>723</v>
      </c>
      <c r="M532" s="9">
        <v>22230</v>
      </c>
      <c r="N532" s="5" t="s">
        <v>57</v>
      </c>
      <c r="O532" s="31">
        <v>43077.6586194792</v>
      </c>
      <c r="P532" s="32">
        <v>43080.7344939468</v>
      </c>
      <c r="Q532" s="28" t="s">
        <v>38</v>
      </c>
      <c r="R532" s="29" t="s">
        <v>38</v>
      </c>
      <c r="S532" s="28" t="s">
        <v>176</v>
      </c>
      <c r="T532" s="28" t="s">
        <v>38</v>
      </c>
      <c r="U532" s="5" t="s">
        <v>38</v>
      </c>
      <c r="V532" s="28" t="s">
        <v>724</v>
      </c>
      <c r="W532" s="7" t="s">
        <v>38</v>
      </c>
      <c r="X532" s="7" t="s">
        <v>38</v>
      </c>
      <c r="Y532" s="5" t="s">
        <v>38</v>
      </c>
      <c r="Z532" s="5" t="s">
        <v>38</v>
      </c>
      <c r="AA532" s="6" t="s">
        <v>38</v>
      </c>
      <c r="AB532" s="6" t="s">
        <v>38</v>
      </c>
      <c r="AC532" s="6" t="s">
        <v>38</v>
      </c>
      <c r="AD532" s="6" t="s">
        <v>38</v>
      </c>
      <c r="AE532" s="6" t="s">
        <v>38</v>
      </c>
    </row>
    <row r="533">
      <c r="A533" s="28" t="s">
        <v>2440</v>
      </c>
      <c r="B533" s="6" t="s">
        <v>2441</v>
      </c>
      <c r="C533" s="6" t="s">
        <v>455</v>
      </c>
      <c r="D533" s="7" t="s">
        <v>2413</v>
      </c>
      <c r="E533" s="28" t="s">
        <v>2414</v>
      </c>
      <c r="F533" s="5" t="s">
        <v>458</v>
      </c>
      <c r="G533" s="6" t="s">
        <v>38</v>
      </c>
      <c r="H533" s="6" t="s">
        <v>38</v>
      </c>
      <c r="I533" s="6" t="s">
        <v>38</v>
      </c>
      <c r="J533" s="8" t="s">
        <v>703</v>
      </c>
      <c r="K533" s="5" t="s">
        <v>704</v>
      </c>
      <c r="L533" s="7" t="s">
        <v>705</v>
      </c>
      <c r="M533" s="9">
        <v>22200</v>
      </c>
      <c r="N533" s="5" t="s">
        <v>57</v>
      </c>
      <c r="O533" s="31">
        <v>43077.6586196412</v>
      </c>
      <c r="P533" s="32">
        <v>43080.7344941319</v>
      </c>
      <c r="Q533" s="28" t="s">
        <v>38</v>
      </c>
      <c r="R533" s="29" t="s">
        <v>38</v>
      </c>
      <c r="S533" s="28" t="s">
        <v>176</v>
      </c>
      <c r="T533" s="28" t="s">
        <v>38</v>
      </c>
      <c r="U533" s="5" t="s">
        <v>38</v>
      </c>
      <c r="V533" s="28" t="s">
        <v>706</v>
      </c>
      <c r="W533" s="7" t="s">
        <v>38</v>
      </c>
      <c r="X533" s="7" t="s">
        <v>38</v>
      </c>
      <c r="Y533" s="5" t="s">
        <v>38</v>
      </c>
      <c r="Z533" s="5" t="s">
        <v>38</v>
      </c>
      <c r="AA533" s="6" t="s">
        <v>38</v>
      </c>
      <c r="AB533" s="6" t="s">
        <v>38</v>
      </c>
      <c r="AC533" s="6" t="s">
        <v>38</v>
      </c>
      <c r="AD533" s="6" t="s">
        <v>38</v>
      </c>
      <c r="AE533" s="6" t="s">
        <v>38</v>
      </c>
    </row>
    <row r="534">
      <c r="A534" s="28" t="s">
        <v>2442</v>
      </c>
      <c r="B534" s="6" t="s">
        <v>2443</v>
      </c>
      <c r="C534" s="6" t="s">
        <v>455</v>
      </c>
      <c r="D534" s="7" t="s">
        <v>2413</v>
      </c>
      <c r="E534" s="28" t="s">
        <v>2414</v>
      </c>
      <c r="F534" s="5" t="s">
        <v>458</v>
      </c>
      <c r="G534" s="6" t="s">
        <v>38</v>
      </c>
      <c r="H534" s="6" t="s">
        <v>38</v>
      </c>
      <c r="I534" s="6" t="s">
        <v>38</v>
      </c>
      <c r="J534" s="8" t="s">
        <v>679</v>
      </c>
      <c r="K534" s="5" t="s">
        <v>680</v>
      </c>
      <c r="L534" s="7" t="s">
        <v>681</v>
      </c>
      <c r="M534" s="9">
        <v>22160</v>
      </c>
      <c r="N534" s="5" t="s">
        <v>57</v>
      </c>
      <c r="O534" s="31">
        <v>43077.6586198264</v>
      </c>
      <c r="P534" s="32">
        <v>43080.7344943287</v>
      </c>
      <c r="Q534" s="28" t="s">
        <v>38</v>
      </c>
      <c r="R534" s="29" t="s">
        <v>38</v>
      </c>
      <c r="S534" s="28" t="s">
        <v>176</v>
      </c>
      <c r="T534" s="28" t="s">
        <v>38</v>
      </c>
      <c r="U534" s="5" t="s">
        <v>38</v>
      </c>
      <c r="V534" s="28" t="s">
        <v>682</v>
      </c>
      <c r="W534" s="7" t="s">
        <v>38</v>
      </c>
      <c r="X534" s="7" t="s">
        <v>38</v>
      </c>
      <c r="Y534" s="5" t="s">
        <v>38</v>
      </c>
      <c r="Z534" s="5" t="s">
        <v>38</v>
      </c>
      <c r="AA534" s="6" t="s">
        <v>38</v>
      </c>
      <c r="AB534" s="6" t="s">
        <v>38</v>
      </c>
      <c r="AC534" s="6" t="s">
        <v>38</v>
      </c>
      <c r="AD534" s="6" t="s">
        <v>38</v>
      </c>
      <c r="AE534" s="6" t="s">
        <v>38</v>
      </c>
    </row>
    <row r="535">
      <c r="A535" s="28" t="s">
        <v>2444</v>
      </c>
      <c r="B535" s="6" t="s">
        <v>2445</v>
      </c>
      <c r="C535" s="6" t="s">
        <v>1029</v>
      </c>
      <c r="D535" s="7" t="s">
        <v>2413</v>
      </c>
      <c r="E535" s="28" t="s">
        <v>2414</v>
      </c>
      <c r="F535" s="5" t="s">
        <v>567</v>
      </c>
      <c r="G535" s="6" t="s">
        <v>37</v>
      </c>
      <c r="H535" s="6" t="s">
        <v>2446</v>
      </c>
      <c r="I535" s="6" t="s">
        <v>476</v>
      </c>
      <c r="J535" s="8" t="s">
        <v>2447</v>
      </c>
      <c r="K535" s="5" t="s">
        <v>2448</v>
      </c>
      <c r="L535" s="7" t="s">
        <v>2449</v>
      </c>
      <c r="M535" s="9">
        <v>26520</v>
      </c>
      <c r="N535" s="5" t="s">
        <v>41</v>
      </c>
      <c r="O535" s="31">
        <v>43077.6586199884</v>
      </c>
      <c r="P535" s="32">
        <v>43080.7344943287</v>
      </c>
      <c r="Q535" s="28" t="s">
        <v>38</v>
      </c>
      <c r="R535" s="29" t="s">
        <v>38</v>
      </c>
      <c r="S535" s="28" t="s">
        <v>360</v>
      </c>
      <c r="T535" s="28" t="s">
        <v>38</v>
      </c>
      <c r="U535" s="5" t="s">
        <v>38</v>
      </c>
      <c r="V535" s="28" t="s">
        <v>2450</v>
      </c>
      <c r="W535" s="7" t="s">
        <v>38</v>
      </c>
      <c r="X535" s="7" t="s">
        <v>38</v>
      </c>
      <c r="Y535" s="5" t="s">
        <v>38</v>
      </c>
      <c r="Z535" s="5" t="s">
        <v>38</v>
      </c>
      <c r="AA535" s="6" t="s">
        <v>38</v>
      </c>
      <c r="AB535" s="6" t="s">
        <v>38</v>
      </c>
      <c r="AC535" s="6" t="s">
        <v>38</v>
      </c>
      <c r="AD535" s="6" t="s">
        <v>38</v>
      </c>
      <c r="AE535" s="6" t="s">
        <v>38</v>
      </c>
    </row>
    <row r="536">
      <c r="A536" s="28" t="s">
        <v>2451</v>
      </c>
      <c r="B536" s="6" t="s">
        <v>2452</v>
      </c>
      <c r="C536" s="6" t="s">
        <v>455</v>
      </c>
      <c r="D536" s="7" t="s">
        <v>2413</v>
      </c>
      <c r="E536" s="28" t="s">
        <v>2414</v>
      </c>
      <c r="F536" s="5" t="s">
        <v>458</v>
      </c>
      <c r="G536" s="6" t="s">
        <v>38</v>
      </c>
      <c r="H536" s="6" t="s">
        <v>38</v>
      </c>
      <c r="I536" s="6" t="s">
        <v>38</v>
      </c>
      <c r="J536" s="8" t="s">
        <v>2447</v>
      </c>
      <c r="K536" s="5" t="s">
        <v>2448</v>
      </c>
      <c r="L536" s="7" t="s">
        <v>2449</v>
      </c>
      <c r="M536" s="9">
        <v>26510</v>
      </c>
      <c r="N536" s="5" t="s">
        <v>57</v>
      </c>
      <c r="O536" s="31">
        <v>43077.6586201736</v>
      </c>
      <c r="P536" s="32">
        <v>43080.7344871181</v>
      </c>
      <c r="Q536" s="28" t="s">
        <v>38</v>
      </c>
      <c r="R536" s="29" t="s">
        <v>38</v>
      </c>
      <c r="S536" s="28" t="s">
        <v>360</v>
      </c>
      <c r="T536" s="28" t="s">
        <v>38</v>
      </c>
      <c r="U536" s="5" t="s">
        <v>38</v>
      </c>
      <c r="V536" s="28" t="s">
        <v>2450</v>
      </c>
      <c r="W536" s="7" t="s">
        <v>38</v>
      </c>
      <c r="X536" s="7" t="s">
        <v>38</v>
      </c>
      <c r="Y536" s="5" t="s">
        <v>38</v>
      </c>
      <c r="Z536" s="5" t="s">
        <v>38</v>
      </c>
      <c r="AA536" s="6" t="s">
        <v>38</v>
      </c>
      <c r="AB536" s="6" t="s">
        <v>38</v>
      </c>
      <c r="AC536" s="6" t="s">
        <v>38</v>
      </c>
      <c r="AD536" s="6" t="s">
        <v>38</v>
      </c>
      <c r="AE536" s="6" t="s">
        <v>38</v>
      </c>
    </row>
    <row r="537">
      <c r="A537" s="28" t="s">
        <v>2453</v>
      </c>
      <c r="B537" s="6" t="s">
        <v>2454</v>
      </c>
      <c r="C537" s="6" t="s">
        <v>2407</v>
      </c>
      <c r="D537" s="7" t="s">
        <v>2408</v>
      </c>
      <c r="E537" s="28" t="s">
        <v>2409</v>
      </c>
      <c r="F537" s="5" t="s">
        <v>67</v>
      </c>
      <c r="G537" s="6" t="s">
        <v>38</v>
      </c>
      <c r="H537" s="6" t="s">
        <v>38</v>
      </c>
      <c r="I537" s="6" t="s">
        <v>38</v>
      </c>
      <c r="J537" s="8" t="s">
        <v>312</v>
      </c>
      <c r="K537" s="5" t="s">
        <v>313</v>
      </c>
      <c r="L537" s="7" t="s">
        <v>314</v>
      </c>
      <c r="M537" s="9">
        <v>26530</v>
      </c>
      <c r="N537" s="5" t="s">
        <v>57</v>
      </c>
      <c r="O537" s="31">
        <v>43077.6586712963</v>
      </c>
      <c r="P537" s="32">
        <v>43080.886268206</v>
      </c>
      <c r="Q537" s="28" t="s">
        <v>38</v>
      </c>
      <c r="R537" s="29" t="s">
        <v>38</v>
      </c>
      <c r="S537" s="28" t="s">
        <v>58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2455</v>
      </c>
      <c r="B538" s="6" t="s">
        <v>2456</v>
      </c>
      <c r="C538" s="6" t="s">
        <v>2407</v>
      </c>
      <c r="D538" s="7" t="s">
        <v>2408</v>
      </c>
      <c r="E538" s="28" t="s">
        <v>2409</v>
      </c>
      <c r="F538" s="5" t="s">
        <v>67</v>
      </c>
      <c r="G538" s="6" t="s">
        <v>1025</v>
      </c>
      <c r="H538" s="6" t="s">
        <v>38</v>
      </c>
      <c r="I538" s="6" t="s">
        <v>38</v>
      </c>
      <c r="J538" s="8" t="s">
        <v>143</v>
      </c>
      <c r="K538" s="5" t="s">
        <v>144</v>
      </c>
      <c r="L538" s="7" t="s">
        <v>145</v>
      </c>
      <c r="M538" s="9">
        <v>22290</v>
      </c>
      <c r="N538" s="5" t="s">
        <v>48</v>
      </c>
      <c r="O538" s="31">
        <v>43077.6596145023</v>
      </c>
      <c r="P538" s="32">
        <v>43080.8862680208</v>
      </c>
      <c r="Q538" s="28" t="s">
        <v>38</v>
      </c>
      <c r="R538" s="29" t="s">
        <v>2457</v>
      </c>
      <c r="S538" s="28" t="s">
        <v>58</v>
      </c>
      <c r="T538" s="28" t="s">
        <v>38</v>
      </c>
      <c r="U538" s="5" t="s">
        <v>38</v>
      </c>
      <c r="V538" s="28" t="s">
        <v>368</v>
      </c>
      <c r="W538" s="7" t="s">
        <v>38</v>
      </c>
      <c r="X538" s="7" t="s">
        <v>38</v>
      </c>
      <c r="Y538" s="5" t="s">
        <v>38</v>
      </c>
      <c r="Z538" s="5" t="s">
        <v>38</v>
      </c>
      <c r="AA538" s="6" t="s">
        <v>38</v>
      </c>
      <c r="AB538" s="6" t="s">
        <v>38</v>
      </c>
      <c r="AC538" s="6" t="s">
        <v>38</v>
      </c>
      <c r="AD538" s="6" t="s">
        <v>38</v>
      </c>
      <c r="AE538" s="6" t="s">
        <v>38</v>
      </c>
    </row>
    <row r="539">
      <c r="A539" s="28" t="s">
        <v>2458</v>
      </c>
      <c r="B539" s="6" t="s">
        <v>2459</v>
      </c>
      <c r="C539" s="6" t="s">
        <v>2460</v>
      </c>
      <c r="D539" s="7" t="s">
        <v>2096</v>
      </c>
      <c r="E539" s="28" t="s">
        <v>2097</v>
      </c>
      <c r="F539" s="5" t="s">
        <v>67</v>
      </c>
      <c r="G539" s="6" t="s">
        <v>1025</v>
      </c>
      <c r="H539" s="6" t="s">
        <v>38</v>
      </c>
      <c r="I539" s="6" t="s">
        <v>38</v>
      </c>
      <c r="J539" s="8" t="s">
        <v>351</v>
      </c>
      <c r="K539" s="5" t="s">
        <v>352</v>
      </c>
      <c r="L539" s="7" t="s">
        <v>353</v>
      </c>
      <c r="M539" s="9">
        <v>23370</v>
      </c>
      <c r="N539" s="5" t="s">
        <v>48</v>
      </c>
      <c r="O539" s="31">
        <v>43077.6612111921</v>
      </c>
      <c r="P539" s="32">
        <v>43080.9449329514</v>
      </c>
      <c r="Q539" s="28" t="s">
        <v>38</v>
      </c>
      <c r="R539" s="29" t="s">
        <v>2461</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2462</v>
      </c>
      <c r="B540" s="6" t="s">
        <v>2463</v>
      </c>
      <c r="C540" s="6" t="s">
        <v>2464</v>
      </c>
      <c r="D540" s="7" t="s">
        <v>2408</v>
      </c>
      <c r="E540" s="28" t="s">
        <v>2409</v>
      </c>
      <c r="F540" s="5" t="s">
        <v>67</v>
      </c>
      <c r="G540" s="6" t="s">
        <v>38</v>
      </c>
      <c r="H540" s="6" t="s">
        <v>38</v>
      </c>
      <c r="I540" s="6" t="s">
        <v>38</v>
      </c>
      <c r="J540" s="8" t="s">
        <v>143</v>
      </c>
      <c r="K540" s="5" t="s">
        <v>144</v>
      </c>
      <c r="L540" s="7" t="s">
        <v>145</v>
      </c>
      <c r="M540" s="9">
        <v>2020</v>
      </c>
      <c r="N540" s="5" t="s">
        <v>48</v>
      </c>
      <c r="O540" s="31">
        <v>43077.6618613426</v>
      </c>
      <c r="P540" s="32">
        <v>43088.8040846875</v>
      </c>
      <c r="Q540" s="28" t="s">
        <v>38</v>
      </c>
      <c r="R540" s="29" t="s">
        <v>2465</v>
      </c>
      <c r="S540" s="28" t="s">
        <v>58</v>
      </c>
      <c r="T540" s="28" t="s">
        <v>38</v>
      </c>
      <c r="U540" s="5" t="s">
        <v>38</v>
      </c>
      <c r="V540" s="28" t="s">
        <v>368</v>
      </c>
      <c r="W540" s="7" t="s">
        <v>38</v>
      </c>
      <c r="X540" s="7" t="s">
        <v>38</v>
      </c>
      <c r="Y540" s="5" t="s">
        <v>38</v>
      </c>
      <c r="Z540" s="5" t="s">
        <v>38</v>
      </c>
      <c r="AA540" s="6" t="s">
        <v>38</v>
      </c>
      <c r="AB540" s="6" t="s">
        <v>38</v>
      </c>
      <c r="AC540" s="6" t="s">
        <v>38</v>
      </c>
      <c r="AD540" s="6" t="s">
        <v>38</v>
      </c>
      <c r="AE540" s="6" t="s">
        <v>38</v>
      </c>
    </row>
    <row r="541">
      <c r="A541" s="30" t="s">
        <v>2466</v>
      </c>
      <c r="B541" s="6" t="s">
        <v>2467</v>
      </c>
      <c r="C541" s="6" t="s">
        <v>2407</v>
      </c>
      <c r="D541" s="7" t="s">
        <v>2408</v>
      </c>
      <c r="E541" s="28" t="s">
        <v>2409</v>
      </c>
      <c r="F541" s="5" t="s">
        <v>67</v>
      </c>
      <c r="G541" s="6" t="s">
        <v>38</v>
      </c>
      <c r="H541" s="6" t="s">
        <v>38</v>
      </c>
      <c r="I541" s="6" t="s">
        <v>38</v>
      </c>
      <c r="J541" s="8" t="s">
        <v>143</v>
      </c>
      <c r="K541" s="5" t="s">
        <v>144</v>
      </c>
      <c r="L541" s="7" t="s">
        <v>145</v>
      </c>
      <c r="M541" s="9">
        <v>1050</v>
      </c>
      <c r="N541" s="5" t="s">
        <v>504</v>
      </c>
      <c r="O541" s="31">
        <v>43077.6638809028</v>
      </c>
      <c r="Q541" s="28" t="s">
        <v>38</v>
      </c>
      <c r="R541" s="29" t="s">
        <v>38</v>
      </c>
      <c r="S541" s="28" t="s">
        <v>58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2468</v>
      </c>
      <c r="B542" s="6" t="s">
        <v>2469</v>
      </c>
      <c r="C542" s="6" t="s">
        <v>2470</v>
      </c>
      <c r="D542" s="7" t="s">
        <v>2471</v>
      </c>
      <c r="E542" s="28" t="s">
        <v>2472</v>
      </c>
      <c r="F542" s="5" t="s">
        <v>67</v>
      </c>
      <c r="G542" s="6" t="s">
        <v>68</v>
      </c>
      <c r="H542" s="6" t="s">
        <v>38</v>
      </c>
      <c r="I542" s="6" t="s">
        <v>38</v>
      </c>
      <c r="J542" s="8" t="s">
        <v>446</v>
      </c>
      <c r="K542" s="5" t="s">
        <v>447</v>
      </c>
      <c r="L542" s="7" t="s">
        <v>448</v>
      </c>
      <c r="M542" s="9">
        <v>23920</v>
      </c>
      <c r="N542" s="5" t="s">
        <v>57</v>
      </c>
      <c r="O542" s="31">
        <v>43077.6640153935</v>
      </c>
      <c r="P542" s="32">
        <v>43078.7332339931</v>
      </c>
      <c r="Q542" s="28" t="s">
        <v>38</v>
      </c>
      <c r="R542" s="29" t="s">
        <v>38</v>
      </c>
      <c r="S542" s="28" t="s">
        <v>58</v>
      </c>
      <c r="T542" s="28" t="s">
        <v>38</v>
      </c>
      <c r="U542" s="5" t="s">
        <v>38</v>
      </c>
      <c r="V542" s="28" t="s">
        <v>452</v>
      </c>
      <c r="W542" s="7" t="s">
        <v>38</v>
      </c>
      <c r="X542" s="7" t="s">
        <v>38</v>
      </c>
      <c r="Y542" s="5" t="s">
        <v>38</v>
      </c>
      <c r="Z542" s="5" t="s">
        <v>38</v>
      </c>
      <c r="AA542" s="6" t="s">
        <v>38</v>
      </c>
      <c r="AB542" s="6" t="s">
        <v>38</v>
      </c>
      <c r="AC542" s="6" t="s">
        <v>38</v>
      </c>
      <c r="AD542" s="6" t="s">
        <v>38</v>
      </c>
      <c r="AE542" s="6" t="s">
        <v>38</v>
      </c>
    </row>
    <row r="543">
      <c r="A543" s="28" t="s">
        <v>2473</v>
      </c>
      <c r="B543" s="6" t="s">
        <v>2474</v>
      </c>
      <c r="C543" s="6" t="s">
        <v>152</v>
      </c>
      <c r="D543" s="7" t="s">
        <v>2475</v>
      </c>
      <c r="E543" s="28" t="s">
        <v>2476</v>
      </c>
      <c r="F543" s="5" t="s">
        <v>458</v>
      </c>
      <c r="G543" s="6" t="s">
        <v>38</v>
      </c>
      <c r="H543" s="6" t="s">
        <v>38</v>
      </c>
      <c r="I543" s="6" t="s">
        <v>38</v>
      </c>
      <c r="J543" s="8" t="s">
        <v>2197</v>
      </c>
      <c r="K543" s="5" t="s">
        <v>2198</v>
      </c>
      <c r="L543" s="7" t="s">
        <v>2199</v>
      </c>
      <c r="M543" s="9">
        <v>25740</v>
      </c>
      <c r="N543" s="5" t="s">
        <v>57</v>
      </c>
      <c r="O543" s="31">
        <v>43077.6662604514</v>
      </c>
      <c r="P543" s="32">
        <v>43080.9229545486</v>
      </c>
      <c r="Q543" s="28" t="s">
        <v>38</v>
      </c>
      <c r="R543" s="29" t="s">
        <v>38</v>
      </c>
      <c r="S543" s="28" t="s">
        <v>176</v>
      </c>
      <c r="T543" s="28" t="s">
        <v>38</v>
      </c>
      <c r="U543" s="5" t="s">
        <v>38</v>
      </c>
      <c r="V543" s="28" t="s">
        <v>2200</v>
      </c>
      <c r="W543" s="7" t="s">
        <v>38</v>
      </c>
      <c r="X543" s="7" t="s">
        <v>38</v>
      </c>
      <c r="Y543" s="5" t="s">
        <v>38</v>
      </c>
      <c r="Z543" s="5" t="s">
        <v>38</v>
      </c>
      <c r="AA543" s="6" t="s">
        <v>38</v>
      </c>
      <c r="AB543" s="6" t="s">
        <v>38</v>
      </c>
      <c r="AC543" s="6" t="s">
        <v>38</v>
      </c>
      <c r="AD543" s="6" t="s">
        <v>38</v>
      </c>
      <c r="AE543" s="6" t="s">
        <v>38</v>
      </c>
    </row>
    <row r="544">
      <c r="A544" s="28" t="s">
        <v>2477</v>
      </c>
      <c r="B544" s="6" t="s">
        <v>2478</v>
      </c>
      <c r="C544" s="6" t="s">
        <v>211</v>
      </c>
      <c r="D544" s="7" t="s">
        <v>2475</v>
      </c>
      <c r="E544" s="28" t="s">
        <v>2476</v>
      </c>
      <c r="F544" s="5" t="s">
        <v>458</v>
      </c>
      <c r="G544" s="6" t="s">
        <v>38</v>
      </c>
      <c r="H544" s="6" t="s">
        <v>38</v>
      </c>
      <c r="I544" s="6" t="s">
        <v>38</v>
      </c>
      <c r="J544" s="8" t="s">
        <v>1690</v>
      </c>
      <c r="K544" s="5" t="s">
        <v>1691</v>
      </c>
      <c r="L544" s="7" t="s">
        <v>1692</v>
      </c>
      <c r="M544" s="9">
        <v>24400</v>
      </c>
      <c r="N544" s="5" t="s">
        <v>57</v>
      </c>
      <c r="O544" s="31">
        <v>43077.6662607986</v>
      </c>
      <c r="P544" s="32">
        <v>43080.9229545486</v>
      </c>
      <c r="Q544" s="28" t="s">
        <v>38</v>
      </c>
      <c r="R544" s="29" t="s">
        <v>38</v>
      </c>
      <c r="S544" s="28" t="s">
        <v>58</v>
      </c>
      <c r="T544" s="28" t="s">
        <v>38</v>
      </c>
      <c r="U544" s="5" t="s">
        <v>38</v>
      </c>
      <c r="V544" s="28" t="s">
        <v>1693</v>
      </c>
      <c r="W544" s="7" t="s">
        <v>38</v>
      </c>
      <c r="X544" s="7" t="s">
        <v>38</v>
      </c>
      <c r="Y544" s="5" t="s">
        <v>38</v>
      </c>
      <c r="Z544" s="5" t="s">
        <v>38</v>
      </c>
      <c r="AA544" s="6" t="s">
        <v>38</v>
      </c>
      <c r="AB544" s="6" t="s">
        <v>38</v>
      </c>
      <c r="AC544" s="6" t="s">
        <v>38</v>
      </c>
      <c r="AD544" s="6" t="s">
        <v>38</v>
      </c>
      <c r="AE544" s="6" t="s">
        <v>38</v>
      </c>
    </row>
    <row r="545">
      <c r="A545" s="28" t="s">
        <v>2479</v>
      </c>
      <c r="B545" s="6" t="s">
        <v>2480</v>
      </c>
      <c r="C545" s="6" t="s">
        <v>1029</v>
      </c>
      <c r="D545" s="7" t="s">
        <v>2475</v>
      </c>
      <c r="E545" s="28" t="s">
        <v>2476</v>
      </c>
      <c r="F545" s="5" t="s">
        <v>567</v>
      </c>
      <c r="G545" s="6" t="s">
        <v>37</v>
      </c>
      <c r="H545" s="6" t="s">
        <v>2481</v>
      </c>
      <c r="I545" s="6" t="s">
        <v>38</v>
      </c>
      <c r="J545" s="8" t="s">
        <v>1690</v>
      </c>
      <c r="K545" s="5" t="s">
        <v>1691</v>
      </c>
      <c r="L545" s="7" t="s">
        <v>1692</v>
      </c>
      <c r="M545" s="9">
        <v>26610</v>
      </c>
      <c r="N545" s="5" t="s">
        <v>48</v>
      </c>
      <c r="O545" s="31">
        <v>43077.6662607986</v>
      </c>
      <c r="P545" s="32">
        <v>43080.9229547454</v>
      </c>
      <c r="Q545" s="28" t="s">
        <v>38</v>
      </c>
      <c r="R545" s="29" t="s">
        <v>2482</v>
      </c>
      <c r="S545" s="28" t="s">
        <v>58</v>
      </c>
      <c r="T545" s="28" t="s">
        <v>38</v>
      </c>
      <c r="U545" s="5" t="s">
        <v>38</v>
      </c>
      <c r="V545" s="28" t="s">
        <v>1693</v>
      </c>
      <c r="W545" s="7" t="s">
        <v>38</v>
      </c>
      <c r="X545" s="7" t="s">
        <v>38</v>
      </c>
      <c r="Y545" s="5" t="s">
        <v>38</v>
      </c>
      <c r="Z545" s="5" t="s">
        <v>38</v>
      </c>
      <c r="AA545" s="6" t="s">
        <v>38</v>
      </c>
      <c r="AB545" s="6" t="s">
        <v>38</v>
      </c>
      <c r="AC545" s="6" t="s">
        <v>38</v>
      </c>
      <c r="AD545" s="6" t="s">
        <v>38</v>
      </c>
      <c r="AE545" s="6" t="s">
        <v>38</v>
      </c>
    </row>
    <row r="546">
      <c r="A546" s="28" t="s">
        <v>2483</v>
      </c>
      <c r="B546" s="6" t="s">
        <v>2484</v>
      </c>
      <c r="C546" s="6" t="s">
        <v>1029</v>
      </c>
      <c r="D546" s="7" t="s">
        <v>2475</v>
      </c>
      <c r="E546" s="28" t="s">
        <v>2476</v>
      </c>
      <c r="F546" s="5" t="s">
        <v>838</v>
      </c>
      <c r="G546" s="6" t="s">
        <v>68</v>
      </c>
      <c r="H546" s="6" t="s">
        <v>38</v>
      </c>
      <c r="I546" s="6" t="s">
        <v>864</v>
      </c>
      <c r="J546" s="8" t="s">
        <v>230</v>
      </c>
      <c r="K546" s="5" t="s">
        <v>231</v>
      </c>
      <c r="L546" s="7" t="s">
        <v>232</v>
      </c>
      <c r="M546" s="9">
        <v>26700</v>
      </c>
      <c r="N546" s="5" t="s">
        <v>1017</v>
      </c>
      <c r="O546" s="31">
        <v>43077.6662609954</v>
      </c>
      <c r="P546" s="32">
        <v>43080.9229547454</v>
      </c>
      <c r="Q546" s="28" t="s">
        <v>38</v>
      </c>
      <c r="R546" s="29" t="s">
        <v>38</v>
      </c>
      <c r="S546" s="28" t="s">
        <v>1602</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2485</v>
      </c>
      <c r="B547" s="6" t="s">
        <v>2486</v>
      </c>
      <c r="C547" s="6" t="s">
        <v>1029</v>
      </c>
      <c r="D547" s="7" t="s">
        <v>2475</v>
      </c>
      <c r="E547" s="28" t="s">
        <v>2476</v>
      </c>
      <c r="F547" s="5" t="s">
        <v>67</v>
      </c>
      <c r="G547" s="6" t="s">
        <v>38</v>
      </c>
      <c r="H547" s="6" t="s">
        <v>38</v>
      </c>
      <c r="I547" s="6" t="s">
        <v>38</v>
      </c>
      <c r="J547" s="8" t="s">
        <v>230</v>
      </c>
      <c r="K547" s="5" t="s">
        <v>231</v>
      </c>
      <c r="L547" s="7" t="s">
        <v>232</v>
      </c>
      <c r="M547" s="9">
        <v>26690</v>
      </c>
      <c r="N547" s="5" t="s">
        <v>57</v>
      </c>
      <c r="O547" s="31">
        <v>43077.6662611921</v>
      </c>
      <c r="P547" s="32">
        <v>43080.9229549421</v>
      </c>
      <c r="Q547" s="28" t="s">
        <v>38</v>
      </c>
      <c r="R547" s="29" t="s">
        <v>38</v>
      </c>
      <c r="S547" s="28" t="s">
        <v>1602</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2487</v>
      </c>
      <c r="B548" s="6" t="s">
        <v>2488</v>
      </c>
      <c r="C548" s="6" t="s">
        <v>1029</v>
      </c>
      <c r="D548" s="7" t="s">
        <v>2475</v>
      </c>
      <c r="E548" s="28" t="s">
        <v>2476</v>
      </c>
      <c r="F548" s="5" t="s">
        <v>838</v>
      </c>
      <c r="G548" s="6" t="s">
        <v>68</v>
      </c>
      <c r="H548" s="6" t="s">
        <v>38</v>
      </c>
      <c r="I548" s="6" t="s">
        <v>1013</v>
      </c>
      <c r="J548" s="8" t="s">
        <v>1021</v>
      </c>
      <c r="K548" s="5" t="s">
        <v>1022</v>
      </c>
      <c r="L548" s="7" t="s">
        <v>1016</v>
      </c>
      <c r="M548" s="9">
        <v>26650</v>
      </c>
      <c r="N548" s="5" t="s">
        <v>1017</v>
      </c>
      <c r="O548" s="31">
        <v>43077.6662613426</v>
      </c>
      <c r="P548" s="32">
        <v>43080.9229549421</v>
      </c>
      <c r="Q548" s="28" t="s">
        <v>38</v>
      </c>
      <c r="R548" s="29" t="s">
        <v>38</v>
      </c>
      <c r="S548" s="28" t="s">
        <v>1602</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2489</v>
      </c>
      <c r="B549" s="6" t="s">
        <v>2490</v>
      </c>
      <c r="C549" s="6" t="s">
        <v>1029</v>
      </c>
      <c r="D549" s="7" t="s">
        <v>2475</v>
      </c>
      <c r="E549" s="28" t="s">
        <v>2476</v>
      </c>
      <c r="F549" s="5" t="s">
        <v>67</v>
      </c>
      <c r="G549" s="6" t="s">
        <v>38</v>
      </c>
      <c r="H549" s="6" t="s">
        <v>38</v>
      </c>
      <c r="I549" s="6" t="s">
        <v>38</v>
      </c>
      <c r="J549" s="8" t="s">
        <v>1021</v>
      </c>
      <c r="K549" s="5" t="s">
        <v>1022</v>
      </c>
      <c r="L549" s="7" t="s">
        <v>1016</v>
      </c>
      <c r="M549" s="9">
        <v>26640</v>
      </c>
      <c r="N549" s="5" t="s">
        <v>57</v>
      </c>
      <c r="O549" s="31">
        <v>43077.6662613426</v>
      </c>
      <c r="P549" s="32">
        <v>43080.9229550926</v>
      </c>
      <c r="Q549" s="28" t="s">
        <v>38</v>
      </c>
      <c r="R549" s="29" t="s">
        <v>38</v>
      </c>
      <c r="S549" s="28" t="s">
        <v>1602</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2491</v>
      </c>
      <c r="B550" s="6" t="s">
        <v>2492</v>
      </c>
      <c r="C550" s="6" t="s">
        <v>1029</v>
      </c>
      <c r="D550" s="7" t="s">
        <v>2475</v>
      </c>
      <c r="E550" s="28" t="s">
        <v>2476</v>
      </c>
      <c r="F550" s="5" t="s">
        <v>913</v>
      </c>
      <c r="G550" s="6" t="s">
        <v>68</v>
      </c>
      <c r="H550" s="6" t="s">
        <v>38</v>
      </c>
      <c r="I550" s="6" t="s">
        <v>1013</v>
      </c>
      <c r="J550" s="8" t="s">
        <v>1014</v>
      </c>
      <c r="K550" s="5" t="s">
        <v>1015</v>
      </c>
      <c r="L550" s="7" t="s">
        <v>1016</v>
      </c>
      <c r="M550" s="9">
        <v>24830</v>
      </c>
      <c r="N550" s="5" t="s">
        <v>1017</v>
      </c>
      <c r="O550" s="31">
        <v>43077.6662615394</v>
      </c>
      <c r="P550" s="32">
        <v>43080.9229550926</v>
      </c>
      <c r="Q550" s="28" t="s">
        <v>38</v>
      </c>
      <c r="R550" s="29" t="s">
        <v>38</v>
      </c>
      <c r="S550" s="28" t="s">
        <v>1602</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2493</v>
      </c>
      <c r="B551" s="6" t="s">
        <v>2494</v>
      </c>
      <c r="C551" s="6" t="s">
        <v>1029</v>
      </c>
      <c r="D551" s="7" t="s">
        <v>2475</v>
      </c>
      <c r="E551" s="28" t="s">
        <v>2476</v>
      </c>
      <c r="F551" s="5" t="s">
        <v>67</v>
      </c>
      <c r="G551" s="6" t="s">
        <v>38</v>
      </c>
      <c r="H551" s="6" t="s">
        <v>38</v>
      </c>
      <c r="I551" s="6" t="s">
        <v>38</v>
      </c>
      <c r="J551" s="8" t="s">
        <v>1014</v>
      </c>
      <c r="K551" s="5" t="s">
        <v>1015</v>
      </c>
      <c r="L551" s="7" t="s">
        <v>1016</v>
      </c>
      <c r="M551" s="9">
        <v>24730</v>
      </c>
      <c r="N551" s="5" t="s">
        <v>57</v>
      </c>
      <c r="O551" s="31">
        <v>43077.6662618866</v>
      </c>
      <c r="P551" s="32">
        <v>43080.9229556366</v>
      </c>
      <c r="Q551" s="28" t="s">
        <v>38</v>
      </c>
      <c r="R551" s="29" t="s">
        <v>38</v>
      </c>
      <c r="S551" s="28" t="s">
        <v>1602</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2495</v>
      </c>
      <c r="B552" s="6" t="s">
        <v>2496</v>
      </c>
      <c r="C552" s="6" t="s">
        <v>1041</v>
      </c>
      <c r="D552" s="7" t="s">
        <v>34</v>
      </c>
      <c r="E552" s="28" t="s">
        <v>35</v>
      </c>
      <c r="F552" s="5" t="s">
        <v>474</v>
      </c>
      <c r="G552" s="6" t="s">
        <v>37</v>
      </c>
      <c r="H552" s="6" t="s">
        <v>2497</v>
      </c>
      <c r="I552" s="6" t="s">
        <v>1013</v>
      </c>
      <c r="J552" s="8" t="s">
        <v>143</v>
      </c>
      <c r="K552" s="5" t="s">
        <v>144</v>
      </c>
      <c r="L552" s="7" t="s">
        <v>145</v>
      </c>
      <c r="M552" s="9">
        <v>22430</v>
      </c>
      <c r="N552" s="5" t="s">
        <v>41</v>
      </c>
      <c r="O552" s="31">
        <v>43077.6811244213</v>
      </c>
      <c r="P552" s="32">
        <v>43084.1026917824</v>
      </c>
      <c r="Q552" s="28" t="s">
        <v>38</v>
      </c>
      <c r="R552" s="29" t="s">
        <v>38</v>
      </c>
      <c r="S552" s="28" t="s">
        <v>58</v>
      </c>
      <c r="T552" s="28" t="s">
        <v>2498</v>
      </c>
      <c r="U552" s="5" t="s">
        <v>506</v>
      </c>
      <c r="V552" s="28" t="s">
        <v>368</v>
      </c>
      <c r="W552" s="7" t="s">
        <v>38</v>
      </c>
      <c r="X552" s="7" t="s">
        <v>38</v>
      </c>
      <c r="Y552" s="5" t="s">
        <v>38</v>
      </c>
      <c r="Z552" s="5" t="s">
        <v>38</v>
      </c>
      <c r="AA552" s="6" t="s">
        <v>38</v>
      </c>
      <c r="AB552" s="6" t="s">
        <v>38</v>
      </c>
      <c r="AC552" s="6" t="s">
        <v>38</v>
      </c>
      <c r="AD552" s="6" t="s">
        <v>38</v>
      </c>
      <c r="AE552" s="6" t="s">
        <v>38</v>
      </c>
    </row>
    <row r="553">
      <c r="A553" s="28" t="s">
        <v>2499</v>
      </c>
      <c r="B553" s="6" t="s">
        <v>2500</v>
      </c>
      <c r="C553" s="6" t="s">
        <v>2501</v>
      </c>
      <c r="D553" s="7" t="s">
        <v>34</v>
      </c>
      <c r="E553" s="28" t="s">
        <v>35</v>
      </c>
      <c r="F553" s="5" t="s">
        <v>838</v>
      </c>
      <c r="G553" s="6" t="s">
        <v>37</v>
      </c>
      <c r="H553" s="6" t="s">
        <v>2502</v>
      </c>
      <c r="I553" s="6" t="s">
        <v>864</v>
      </c>
      <c r="J553" s="8" t="s">
        <v>230</v>
      </c>
      <c r="K553" s="5" t="s">
        <v>231</v>
      </c>
      <c r="L553" s="7" t="s">
        <v>232</v>
      </c>
      <c r="M553" s="9">
        <v>26630</v>
      </c>
      <c r="N553" s="5" t="s">
        <v>48</v>
      </c>
      <c r="O553" s="31">
        <v>43077.818981794</v>
      </c>
      <c r="P553" s="32">
        <v>43080.9013192477</v>
      </c>
      <c r="Q553" s="28" t="s">
        <v>38</v>
      </c>
      <c r="R553" s="29" t="s">
        <v>2503</v>
      </c>
      <c r="S553" s="28" t="s">
        <v>58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2504</v>
      </c>
      <c r="B554" s="6" t="s">
        <v>2505</v>
      </c>
      <c r="C554" s="6" t="s">
        <v>2501</v>
      </c>
      <c r="D554" s="7" t="s">
        <v>34</v>
      </c>
      <c r="E554" s="28" t="s">
        <v>35</v>
      </c>
      <c r="F554" s="5" t="s">
        <v>67</v>
      </c>
      <c r="G554" s="6" t="s">
        <v>38</v>
      </c>
      <c r="H554" s="6" t="s">
        <v>2506</v>
      </c>
      <c r="I554" s="6" t="s">
        <v>38</v>
      </c>
      <c r="J554" s="8" t="s">
        <v>230</v>
      </c>
      <c r="K554" s="5" t="s">
        <v>231</v>
      </c>
      <c r="L554" s="7" t="s">
        <v>232</v>
      </c>
      <c r="M554" s="9">
        <v>26620</v>
      </c>
      <c r="N554" s="5" t="s">
        <v>57</v>
      </c>
      <c r="O554" s="31">
        <v>43077.8206302894</v>
      </c>
      <c r="P554" s="32">
        <v>43080.9013196412</v>
      </c>
      <c r="Q554" s="28" t="s">
        <v>38</v>
      </c>
      <c r="R554" s="29" t="s">
        <v>38</v>
      </c>
      <c r="S554" s="28" t="s">
        <v>58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2507</v>
      </c>
      <c r="B555" s="6" t="s">
        <v>2508</v>
      </c>
      <c r="C555" s="6" t="s">
        <v>2509</v>
      </c>
      <c r="D555" s="7" t="s">
        <v>34</v>
      </c>
      <c r="E555" s="28" t="s">
        <v>35</v>
      </c>
      <c r="F555" s="5" t="s">
        <v>474</v>
      </c>
      <c r="G555" s="6" t="s">
        <v>37</v>
      </c>
      <c r="H555" s="6" t="s">
        <v>2510</v>
      </c>
      <c r="I555" s="6" t="s">
        <v>906</v>
      </c>
      <c r="J555" s="8" t="s">
        <v>143</v>
      </c>
      <c r="K555" s="5" t="s">
        <v>144</v>
      </c>
      <c r="L555" s="7" t="s">
        <v>145</v>
      </c>
      <c r="M555" s="9">
        <v>24640</v>
      </c>
      <c r="N555" s="5" t="s">
        <v>41</v>
      </c>
      <c r="O555" s="31">
        <v>43077.8273713773</v>
      </c>
      <c r="P555" s="32">
        <v>43080.7485501157</v>
      </c>
      <c r="Q555" s="28" t="s">
        <v>38</v>
      </c>
      <c r="R555" s="29" t="s">
        <v>38</v>
      </c>
      <c r="S555" s="28" t="s">
        <v>58</v>
      </c>
      <c r="T555" s="28" t="s">
        <v>2511</v>
      </c>
      <c r="U555" s="5" t="s">
        <v>178</v>
      </c>
      <c r="V555" s="28" t="s">
        <v>368</v>
      </c>
      <c r="W555" s="7" t="s">
        <v>38</v>
      </c>
      <c r="X555" s="7" t="s">
        <v>38</v>
      </c>
      <c r="Y555" s="5" t="s">
        <v>38</v>
      </c>
      <c r="Z555" s="5" t="s">
        <v>38</v>
      </c>
      <c r="AA555" s="6" t="s">
        <v>38</v>
      </c>
      <c r="AB555" s="6" t="s">
        <v>38</v>
      </c>
      <c r="AC555" s="6" t="s">
        <v>38</v>
      </c>
      <c r="AD555" s="6" t="s">
        <v>38</v>
      </c>
      <c r="AE555" s="6" t="s">
        <v>38</v>
      </c>
    </row>
    <row r="556">
      <c r="A556" s="28" t="s">
        <v>2512</v>
      </c>
      <c r="B556" s="6" t="s">
        <v>2513</v>
      </c>
      <c r="C556" s="6" t="s">
        <v>390</v>
      </c>
      <c r="D556" s="7" t="s">
        <v>2514</v>
      </c>
      <c r="E556" s="28" t="s">
        <v>2515</v>
      </c>
      <c r="F556" s="5" t="s">
        <v>513</v>
      </c>
      <c r="G556" s="6" t="s">
        <v>37</v>
      </c>
      <c r="H556" s="6" t="s">
        <v>38</v>
      </c>
      <c r="I556" s="6" t="s">
        <v>38</v>
      </c>
      <c r="J556" s="8" t="s">
        <v>143</v>
      </c>
      <c r="K556" s="5" t="s">
        <v>144</v>
      </c>
      <c r="L556" s="7" t="s">
        <v>145</v>
      </c>
      <c r="M556" s="9">
        <v>22340</v>
      </c>
      <c r="N556" s="5" t="s">
        <v>41</v>
      </c>
      <c r="O556" s="31">
        <v>43078.2991235764</v>
      </c>
      <c r="P556" s="32">
        <v>43083.0521527431</v>
      </c>
      <c r="Q556" s="28" t="s">
        <v>38</v>
      </c>
      <c r="R556" s="29" t="s">
        <v>38</v>
      </c>
      <c r="S556" s="28" t="s">
        <v>58</v>
      </c>
      <c r="T556" s="28" t="s">
        <v>38</v>
      </c>
      <c r="U556" s="5" t="s">
        <v>38</v>
      </c>
      <c r="V556" s="28" t="s">
        <v>368</v>
      </c>
      <c r="W556" s="7" t="s">
        <v>38</v>
      </c>
      <c r="X556" s="7" t="s">
        <v>38</v>
      </c>
      <c r="Y556" s="5" t="s">
        <v>38</v>
      </c>
      <c r="Z556" s="5" t="s">
        <v>38</v>
      </c>
      <c r="AA556" s="6" t="s">
        <v>38</v>
      </c>
      <c r="AB556" s="6" t="s">
        <v>38</v>
      </c>
      <c r="AC556" s="6" t="s">
        <v>38</v>
      </c>
      <c r="AD556" s="6" t="s">
        <v>38</v>
      </c>
      <c r="AE556" s="6" t="s">
        <v>38</v>
      </c>
    </row>
    <row r="557">
      <c r="A557" s="28" t="s">
        <v>2516</v>
      </c>
      <c r="B557" s="6" t="s">
        <v>2517</v>
      </c>
      <c r="C557" s="6" t="s">
        <v>390</v>
      </c>
      <c r="D557" s="7" t="s">
        <v>2514</v>
      </c>
      <c r="E557" s="28" t="s">
        <v>2515</v>
      </c>
      <c r="F557" s="5" t="s">
        <v>513</v>
      </c>
      <c r="G557" s="6" t="s">
        <v>37</v>
      </c>
      <c r="H557" s="6" t="s">
        <v>38</v>
      </c>
      <c r="I557" s="6" t="s">
        <v>38</v>
      </c>
      <c r="J557" s="8" t="s">
        <v>2149</v>
      </c>
      <c r="K557" s="5" t="s">
        <v>2150</v>
      </c>
      <c r="L557" s="7" t="s">
        <v>2151</v>
      </c>
      <c r="M557" s="9">
        <v>26820</v>
      </c>
      <c r="N557" s="5" t="s">
        <v>41</v>
      </c>
      <c r="O557" s="31">
        <v>43078.2991291667</v>
      </c>
      <c r="P557" s="32">
        <v>43083.0521527431</v>
      </c>
      <c r="Q557" s="28" t="s">
        <v>38</v>
      </c>
      <c r="R557" s="29" t="s">
        <v>38</v>
      </c>
      <c r="S557" s="28" t="s">
        <v>176</v>
      </c>
      <c r="T557" s="28" t="s">
        <v>38</v>
      </c>
      <c r="U557" s="5" t="s">
        <v>38</v>
      </c>
      <c r="V557" s="30" t="s">
        <v>2518</v>
      </c>
      <c r="W557" s="7" t="s">
        <v>38</v>
      </c>
      <c r="X557" s="7" t="s">
        <v>38</v>
      </c>
      <c r="Y557" s="5" t="s">
        <v>38</v>
      </c>
      <c r="Z557" s="5" t="s">
        <v>38</v>
      </c>
      <c r="AA557" s="6" t="s">
        <v>38</v>
      </c>
      <c r="AB557" s="6" t="s">
        <v>38</v>
      </c>
      <c r="AC557" s="6" t="s">
        <v>38</v>
      </c>
      <c r="AD557" s="6" t="s">
        <v>38</v>
      </c>
      <c r="AE557" s="6" t="s">
        <v>38</v>
      </c>
    </row>
    <row r="558">
      <c r="A558" s="28" t="s">
        <v>2519</v>
      </c>
      <c r="B558" s="6" t="s">
        <v>2520</v>
      </c>
      <c r="C558" s="6" t="s">
        <v>390</v>
      </c>
      <c r="D558" s="7" t="s">
        <v>2514</v>
      </c>
      <c r="E558" s="28" t="s">
        <v>2515</v>
      </c>
      <c r="F558" s="5" t="s">
        <v>513</v>
      </c>
      <c r="G558" s="6" t="s">
        <v>37</v>
      </c>
      <c r="H558" s="6" t="s">
        <v>38</v>
      </c>
      <c r="I558" s="6" t="s">
        <v>38</v>
      </c>
      <c r="J558" s="8" t="s">
        <v>547</v>
      </c>
      <c r="K558" s="5" t="s">
        <v>548</v>
      </c>
      <c r="L558" s="7" t="s">
        <v>549</v>
      </c>
      <c r="M558" s="9">
        <v>26200</v>
      </c>
      <c r="N558" s="5" t="s">
        <v>41</v>
      </c>
      <c r="O558" s="31">
        <v>43078.2991293634</v>
      </c>
      <c r="P558" s="32">
        <v>43083.0521523958</v>
      </c>
      <c r="Q558" s="28" t="s">
        <v>38</v>
      </c>
      <c r="R558" s="29" t="s">
        <v>38</v>
      </c>
      <c r="S558" s="28" t="s">
        <v>58</v>
      </c>
      <c r="T558" s="28" t="s">
        <v>38</v>
      </c>
      <c r="U558" s="5" t="s">
        <v>38</v>
      </c>
      <c r="V558" s="28" t="s">
        <v>550</v>
      </c>
      <c r="W558" s="7" t="s">
        <v>38</v>
      </c>
      <c r="X558" s="7" t="s">
        <v>38</v>
      </c>
      <c r="Y558" s="5" t="s">
        <v>38</v>
      </c>
      <c r="Z558" s="5" t="s">
        <v>38</v>
      </c>
      <c r="AA558" s="6" t="s">
        <v>38</v>
      </c>
      <c r="AB558" s="6" t="s">
        <v>38</v>
      </c>
      <c r="AC558" s="6" t="s">
        <v>38</v>
      </c>
      <c r="AD558" s="6" t="s">
        <v>38</v>
      </c>
      <c r="AE558" s="6" t="s">
        <v>38</v>
      </c>
    </row>
    <row r="559">
      <c r="A559" s="28" t="s">
        <v>2521</v>
      </c>
      <c r="B559" s="6" t="s">
        <v>2522</v>
      </c>
      <c r="C559" s="6" t="s">
        <v>390</v>
      </c>
      <c r="D559" s="7" t="s">
        <v>2514</v>
      </c>
      <c r="E559" s="28" t="s">
        <v>2515</v>
      </c>
      <c r="F559" s="5" t="s">
        <v>513</v>
      </c>
      <c r="G559" s="6" t="s">
        <v>37</v>
      </c>
      <c r="H559" s="6" t="s">
        <v>38</v>
      </c>
      <c r="I559" s="6" t="s">
        <v>38</v>
      </c>
      <c r="J559" s="8" t="s">
        <v>1165</v>
      </c>
      <c r="K559" s="5" t="s">
        <v>1166</v>
      </c>
      <c r="L559" s="7" t="s">
        <v>1167</v>
      </c>
      <c r="M559" s="9">
        <v>25090</v>
      </c>
      <c r="N559" s="5" t="s">
        <v>41</v>
      </c>
      <c r="O559" s="31">
        <v>43078.2991295139</v>
      </c>
      <c r="P559" s="32">
        <v>43083.0521525463</v>
      </c>
      <c r="Q559" s="28" t="s">
        <v>38</v>
      </c>
      <c r="R559" s="29" t="s">
        <v>38</v>
      </c>
      <c r="S559" s="28" t="s">
        <v>58</v>
      </c>
      <c r="T559" s="28" t="s">
        <v>38</v>
      </c>
      <c r="U559" s="5" t="s">
        <v>38</v>
      </c>
      <c r="V559" s="28" t="s">
        <v>1169</v>
      </c>
      <c r="W559" s="7" t="s">
        <v>38</v>
      </c>
      <c r="X559" s="7" t="s">
        <v>38</v>
      </c>
      <c r="Y559" s="5" t="s">
        <v>38</v>
      </c>
      <c r="Z559" s="5" t="s">
        <v>38</v>
      </c>
      <c r="AA559" s="6" t="s">
        <v>38</v>
      </c>
      <c r="AB559" s="6" t="s">
        <v>38</v>
      </c>
      <c r="AC559" s="6" t="s">
        <v>38</v>
      </c>
      <c r="AD559" s="6" t="s">
        <v>38</v>
      </c>
      <c r="AE559" s="6" t="s">
        <v>38</v>
      </c>
    </row>
    <row r="560">
      <c r="A560" s="28" t="s">
        <v>2523</v>
      </c>
      <c r="B560" s="6" t="s">
        <v>2524</v>
      </c>
      <c r="C560" s="6" t="s">
        <v>390</v>
      </c>
      <c r="D560" s="7" t="s">
        <v>2514</v>
      </c>
      <c r="E560" s="28" t="s">
        <v>2515</v>
      </c>
      <c r="F560" s="5" t="s">
        <v>513</v>
      </c>
      <c r="G560" s="6" t="s">
        <v>37</v>
      </c>
      <c r="H560" s="6" t="s">
        <v>38</v>
      </c>
      <c r="I560" s="6" t="s">
        <v>38</v>
      </c>
      <c r="J560" s="8" t="s">
        <v>1134</v>
      </c>
      <c r="K560" s="5" t="s">
        <v>1135</v>
      </c>
      <c r="L560" s="7" t="s">
        <v>1136</v>
      </c>
      <c r="M560" s="9">
        <v>23060</v>
      </c>
      <c r="N560" s="5" t="s">
        <v>41</v>
      </c>
      <c r="O560" s="31">
        <v>43078.2991298958</v>
      </c>
      <c r="P560" s="32">
        <v>43083.0521525463</v>
      </c>
      <c r="Q560" s="28" t="s">
        <v>38</v>
      </c>
      <c r="R560" s="29" t="s">
        <v>38</v>
      </c>
      <c r="S560" s="28" t="s">
        <v>58</v>
      </c>
      <c r="T560" s="28" t="s">
        <v>38</v>
      </c>
      <c r="U560" s="5" t="s">
        <v>38</v>
      </c>
      <c r="V560" s="28" t="s">
        <v>1137</v>
      </c>
      <c r="W560" s="7" t="s">
        <v>38</v>
      </c>
      <c r="X560" s="7" t="s">
        <v>38</v>
      </c>
      <c r="Y560" s="5" t="s">
        <v>38</v>
      </c>
      <c r="Z560" s="5" t="s">
        <v>38</v>
      </c>
      <c r="AA560" s="6" t="s">
        <v>38</v>
      </c>
      <c r="AB560" s="6" t="s">
        <v>38</v>
      </c>
      <c r="AC560" s="6" t="s">
        <v>38</v>
      </c>
      <c r="AD560" s="6" t="s">
        <v>38</v>
      </c>
      <c r="AE560" s="6" t="s">
        <v>38</v>
      </c>
    </row>
    <row r="561">
      <c r="A561" s="28" t="s">
        <v>2525</v>
      </c>
      <c r="B561" s="6" t="s">
        <v>2526</v>
      </c>
      <c r="C561" s="6" t="s">
        <v>211</v>
      </c>
      <c r="D561" s="7" t="s">
        <v>2527</v>
      </c>
      <c r="E561" s="28" t="s">
        <v>2528</v>
      </c>
      <c r="F561" s="5" t="s">
        <v>513</v>
      </c>
      <c r="G561" s="6" t="s">
        <v>37</v>
      </c>
      <c r="H561" s="6" t="s">
        <v>38</v>
      </c>
      <c r="I561" s="6" t="s">
        <v>38</v>
      </c>
      <c r="J561" s="8" t="s">
        <v>2149</v>
      </c>
      <c r="K561" s="5" t="s">
        <v>2150</v>
      </c>
      <c r="L561" s="7" t="s">
        <v>2151</v>
      </c>
      <c r="M561" s="9">
        <v>25590</v>
      </c>
      <c r="N561" s="5" t="s">
        <v>41</v>
      </c>
      <c r="O561" s="31">
        <v>43078.342166169</v>
      </c>
      <c r="P561" s="32">
        <v>43080.6617470255</v>
      </c>
      <c r="Q561" s="28" t="s">
        <v>38</v>
      </c>
      <c r="R561" s="29" t="s">
        <v>38</v>
      </c>
      <c r="S561" s="28" t="s">
        <v>176</v>
      </c>
      <c r="T561" s="28" t="s">
        <v>38</v>
      </c>
      <c r="U561" s="5" t="s">
        <v>38</v>
      </c>
      <c r="V561" s="28" t="s">
        <v>2529</v>
      </c>
      <c r="W561" s="7" t="s">
        <v>38</v>
      </c>
      <c r="X561" s="7" t="s">
        <v>38</v>
      </c>
      <c r="Y561" s="5" t="s">
        <v>38</v>
      </c>
      <c r="Z561" s="5" t="s">
        <v>38</v>
      </c>
      <c r="AA561" s="6" t="s">
        <v>38</v>
      </c>
      <c r="AB561" s="6" t="s">
        <v>38</v>
      </c>
      <c r="AC561" s="6" t="s">
        <v>38</v>
      </c>
      <c r="AD561" s="6" t="s">
        <v>38</v>
      </c>
      <c r="AE561" s="6" t="s">
        <v>38</v>
      </c>
    </row>
    <row r="562">
      <c r="A562" s="28" t="s">
        <v>2530</v>
      </c>
      <c r="B562" s="6" t="s">
        <v>2531</v>
      </c>
      <c r="C562" s="6" t="s">
        <v>211</v>
      </c>
      <c r="D562" s="7" t="s">
        <v>2527</v>
      </c>
      <c r="E562" s="28" t="s">
        <v>2528</v>
      </c>
      <c r="F562" s="5" t="s">
        <v>513</v>
      </c>
      <c r="G562" s="6" t="s">
        <v>37</v>
      </c>
      <c r="H562" s="6" t="s">
        <v>38</v>
      </c>
      <c r="I562" s="6" t="s">
        <v>38</v>
      </c>
      <c r="J562" s="8" t="s">
        <v>2532</v>
      </c>
      <c r="K562" s="5" t="s">
        <v>2533</v>
      </c>
      <c r="L562" s="7" t="s">
        <v>2307</v>
      </c>
      <c r="M562" s="9">
        <v>26780</v>
      </c>
      <c r="N562" s="5" t="s">
        <v>41</v>
      </c>
      <c r="O562" s="31">
        <v>43078.3421695949</v>
      </c>
      <c r="P562" s="32">
        <v>43080.6617470255</v>
      </c>
      <c r="Q562" s="28" t="s">
        <v>38</v>
      </c>
      <c r="R562" s="29" t="s">
        <v>38</v>
      </c>
      <c r="S562" s="28" t="s">
        <v>360</v>
      </c>
      <c r="T562" s="28" t="s">
        <v>38</v>
      </c>
      <c r="U562" s="5" t="s">
        <v>38</v>
      </c>
      <c r="V562" s="28" t="s">
        <v>2534</v>
      </c>
      <c r="W562" s="7" t="s">
        <v>38</v>
      </c>
      <c r="X562" s="7" t="s">
        <v>38</v>
      </c>
      <c r="Y562" s="5" t="s">
        <v>38</v>
      </c>
      <c r="Z562" s="5" t="s">
        <v>38</v>
      </c>
      <c r="AA562" s="6" t="s">
        <v>38</v>
      </c>
      <c r="AB562" s="6" t="s">
        <v>38</v>
      </c>
      <c r="AC562" s="6" t="s">
        <v>38</v>
      </c>
      <c r="AD562" s="6" t="s">
        <v>38</v>
      </c>
      <c r="AE562" s="6" t="s">
        <v>38</v>
      </c>
    </row>
    <row r="563">
      <c r="A563" s="28" t="s">
        <v>2535</v>
      </c>
      <c r="B563" s="6" t="s">
        <v>2536</v>
      </c>
      <c r="C563" s="6" t="s">
        <v>211</v>
      </c>
      <c r="D563" s="7" t="s">
        <v>2527</v>
      </c>
      <c r="E563" s="28" t="s">
        <v>2528</v>
      </c>
      <c r="F563" s="5" t="s">
        <v>513</v>
      </c>
      <c r="G563" s="6" t="s">
        <v>37</v>
      </c>
      <c r="H563" s="6" t="s">
        <v>38</v>
      </c>
      <c r="I563" s="6" t="s">
        <v>38</v>
      </c>
      <c r="J563" s="8" t="s">
        <v>2149</v>
      </c>
      <c r="K563" s="5" t="s">
        <v>2150</v>
      </c>
      <c r="L563" s="7" t="s">
        <v>2151</v>
      </c>
      <c r="M563" s="9">
        <v>25820</v>
      </c>
      <c r="N563" s="5" t="s">
        <v>41</v>
      </c>
      <c r="O563" s="31">
        <v>43078.3421697917</v>
      </c>
      <c r="P563" s="32">
        <v>43080.661746875</v>
      </c>
      <c r="Q563" s="28" t="s">
        <v>38</v>
      </c>
      <c r="R563" s="29" t="s">
        <v>38</v>
      </c>
      <c r="S563" s="28" t="s">
        <v>176</v>
      </c>
      <c r="T563" s="28" t="s">
        <v>38</v>
      </c>
      <c r="U563" s="5" t="s">
        <v>38</v>
      </c>
      <c r="V563" s="28" t="s">
        <v>2537</v>
      </c>
      <c r="W563" s="7" t="s">
        <v>38</v>
      </c>
      <c r="X563" s="7" t="s">
        <v>38</v>
      </c>
      <c r="Y563" s="5" t="s">
        <v>38</v>
      </c>
      <c r="Z563" s="5" t="s">
        <v>38</v>
      </c>
      <c r="AA563" s="6" t="s">
        <v>38</v>
      </c>
      <c r="AB563" s="6" t="s">
        <v>38</v>
      </c>
      <c r="AC563" s="6" t="s">
        <v>38</v>
      </c>
      <c r="AD563" s="6" t="s">
        <v>38</v>
      </c>
      <c r="AE563" s="6" t="s">
        <v>38</v>
      </c>
    </row>
    <row r="564">
      <c r="A564" s="28" t="s">
        <v>2538</v>
      </c>
      <c r="B564" s="6" t="s">
        <v>2539</v>
      </c>
      <c r="C564" s="6" t="s">
        <v>211</v>
      </c>
      <c r="D564" s="7" t="s">
        <v>2527</v>
      </c>
      <c r="E564" s="28" t="s">
        <v>2528</v>
      </c>
      <c r="F564" s="5" t="s">
        <v>513</v>
      </c>
      <c r="G564" s="6" t="s">
        <v>37</v>
      </c>
      <c r="H564" s="6" t="s">
        <v>38</v>
      </c>
      <c r="I564" s="6" t="s">
        <v>38</v>
      </c>
      <c r="J564" s="8" t="s">
        <v>2532</v>
      </c>
      <c r="K564" s="5" t="s">
        <v>2533</v>
      </c>
      <c r="L564" s="7" t="s">
        <v>2307</v>
      </c>
      <c r="M564" s="9">
        <v>26800</v>
      </c>
      <c r="N564" s="5" t="s">
        <v>41</v>
      </c>
      <c r="O564" s="31">
        <v>43078.3421699884</v>
      </c>
      <c r="P564" s="32">
        <v>43080.6617461458</v>
      </c>
      <c r="Q564" s="28" t="s">
        <v>38</v>
      </c>
      <c r="R564" s="29" t="s">
        <v>38</v>
      </c>
      <c r="S564" s="28" t="s">
        <v>360</v>
      </c>
      <c r="T564" s="28" t="s">
        <v>38</v>
      </c>
      <c r="U564" s="5" t="s">
        <v>38</v>
      </c>
      <c r="V564" s="28" t="s">
        <v>2357</v>
      </c>
      <c r="W564" s="7" t="s">
        <v>38</v>
      </c>
      <c r="X564" s="7" t="s">
        <v>38</v>
      </c>
      <c r="Y564" s="5" t="s">
        <v>38</v>
      </c>
      <c r="Z564" s="5" t="s">
        <v>38</v>
      </c>
      <c r="AA564" s="6" t="s">
        <v>38</v>
      </c>
      <c r="AB564" s="6" t="s">
        <v>38</v>
      </c>
      <c r="AC564" s="6" t="s">
        <v>38</v>
      </c>
      <c r="AD564" s="6" t="s">
        <v>38</v>
      </c>
      <c r="AE564" s="6" t="s">
        <v>38</v>
      </c>
    </row>
    <row r="565">
      <c r="A565" s="28" t="s">
        <v>2540</v>
      </c>
      <c r="B565" s="6" t="s">
        <v>2541</v>
      </c>
      <c r="C565" s="6" t="s">
        <v>211</v>
      </c>
      <c r="D565" s="7" t="s">
        <v>2527</v>
      </c>
      <c r="E565" s="28" t="s">
        <v>2528</v>
      </c>
      <c r="F565" s="5" t="s">
        <v>513</v>
      </c>
      <c r="G565" s="6" t="s">
        <v>37</v>
      </c>
      <c r="H565" s="6" t="s">
        <v>38</v>
      </c>
      <c r="I565" s="6" t="s">
        <v>38</v>
      </c>
      <c r="J565" s="8" t="s">
        <v>2532</v>
      </c>
      <c r="K565" s="5" t="s">
        <v>2533</v>
      </c>
      <c r="L565" s="7" t="s">
        <v>2307</v>
      </c>
      <c r="M565" s="9">
        <v>26810</v>
      </c>
      <c r="N565" s="5" t="s">
        <v>41</v>
      </c>
      <c r="O565" s="31">
        <v>43078.3421701389</v>
      </c>
      <c r="P565" s="32">
        <v>43080.6617461458</v>
      </c>
      <c r="Q565" s="28" t="s">
        <v>38</v>
      </c>
      <c r="R565" s="29" t="s">
        <v>38</v>
      </c>
      <c r="S565" s="28" t="s">
        <v>360</v>
      </c>
      <c r="T565" s="28" t="s">
        <v>38</v>
      </c>
      <c r="U565" s="5" t="s">
        <v>38</v>
      </c>
      <c r="V565" s="28" t="s">
        <v>2542</v>
      </c>
      <c r="W565" s="7" t="s">
        <v>38</v>
      </c>
      <c r="X565" s="7" t="s">
        <v>38</v>
      </c>
      <c r="Y565" s="5" t="s">
        <v>38</v>
      </c>
      <c r="Z565" s="5" t="s">
        <v>38</v>
      </c>
      <c r="AA565" s="6" t="s">
        <v>38</v>
      </c>
      <c r="AB565" s="6" t="s">
        <v>38</v>
      </c>
      <c r="AC565" s="6" t="s">
        <v>38</v>
      </c>
      <c r="AD565" s="6" t="s">
        <v>38</v>
      </c>
      <c r="AE565" s="6" t="s">
        <v>38</v>
      </c>
    </row>
    <row r="566">
      <c r="A566" s="28" t="s">
        <v>2543</v>
      </c>
      <c r="B566" s="6" t="s">
        <v>2544</v>
      </c>
      <c r="C566" s="6" t="s">
        <v>211</v>
      </c>
      <c r="D566" s="7" t="s">
        <v>2527</v>
      </c>
      <c r="E566" s="28" t="s">
        <v>2528</v>
      </c>
      <c r="F566" s="5" t="s">
        <v>513</v>
      </c>
      <c r="G566" s="6" t="s">
        <v>37</v>
      </c>
      <c r="H566" s="6" t="s">
        <v>38</v>
      </c>
      <c r="I566" s="6" t="s">
        <v>38</v>
      </c>
      <c r="J566" s="8" t="s">
        <v>2149</v>
      </c>
      <c r="K566" s="5" t="s">
        <v>2150</v>
      </c>
      <c r="L566" s="7" t="s">
        <v>2151</v>
      </c>
      <c r="M566" s="9">
        <v>25830</v>
      </c>
      <c r="N566" s="5" t="s">
        <v>41</v>
      </c>
      <c r="O566" s="31">
        <v>43078.3421705208</v>
      </c>
      <c r="P566" s="32">
        <v>43080.6617461458</v>
      </c>
      <c r="Q566" s="28" t="s">
        <v>38</v>
      </c>
      <c r="R566" s="29" t="s">
        <v>38</v>
      </c>
      <c r="S566" s="28" t="s">
        <v>176</v>
      </c>
      <c r="T566" s="28" t="s">
        <v>38</v>
      </c>
      <c r="U566" s="5" t="s">
        <v>38</v>
      </c>
      <c r="V566" s="28" t="s">
        <v>2545</v>
      </c>
      <c r="W566" s="7" t="s">
        <v>38</v>
      </c>
      <c r="X566" s="7" t="s">
        <v>38</v>
      </c>
      <c r="Y566" s="5" t="s">
        <v>38</v>
      </c>
      <c r="Z566" s="5" t="s">
        <v>38</v>
      </c>
      <c r="AA566" s="6" t="s">
        <v>38</v>
      </c>
      <c r="AB566" s="6" t="s">
        <v>38</v>
      </c>
      <c r="AC566" s="6" t="s">
        <v>38</v>
      </c>
      <c r="AD566" s="6" t="s">
        <v>38</v>
      </c>
      <c r="AE566" s="6" t="s">
        <v>38</v>
      </c>
    </row>
    <row r="567">
      <c r="A567" s="28" t="s">
        <v>2546</v>
      </c>
      <c r="B567" s="6" t="s">
        <v>2547</v>
      </c>
      <c r="C567" s="6" t="s">
        <v>211</v>
      </c>
      <c r="D567" s="7" t="s">
        <v>2527</v>
      </c>
      <c r="E567" s="28" t="s">
        <v>2528</v>
      </c>
      <c r="F567" s="5" t="s">
        <v>513</v>
      </c>
      <c r="G567" s="6" t="s">
        <v>37</v>
      </c>
      <c r="H567" s="6" t="s">
        <v>38</v>
      </c>
      <c r="I567" s="6" t="s">
        <v>38</v>
      </c>
      <c r="J567" s="8" t="s">
        <v>2548</v>
      </c>
      <c r="K567" s="5" t="s">
        <v>2549</v>
      </c>
      <c r="L567" s="7" t="s">
        <v>537</v>
      </c>
      <c r="M567" s="9">
        <v>26830</v>
      </c>
      <c r="N567" s="5" t="s">
        <v>41</v>
      </c>
      <c r="O567" s="31">
        <v>43078.3421706829</v>
      </c>
      <c r="P567" s="32">
        <v>43080.6617459491</v>
      </c>
      <c r="Q567" s="28" t="s">
        <v>38</v>
      </c>
      <c r="R567" s="29" t="s">
        <v>38</v>
      </c>
      <c r="S567" s="28" t="s">
        <v>538</v>
      </c>
      <c r="T567" s="28" t="s">
        <v>38</v>
      </c>
      <c r="U567" s="5" t="s">
        <v>38</v>
      </c>
      <c r="V567" s="28" t="s">
        <v>2550</v>
      </c>
      <c r="W567" s="7" t="s">
        <v>38</v>
      </c>
      <c r="X567" s="7" t="s">
        <v>38</v>
      </c>
      <c r="Y567" s="5" t="s">
        <v>38</v>
      </c>
      <c r="Z567" s="5" t="s">
        <v>38</v>
      </c>
      <c r="AA567" s="6" t="s">
        <v>38</v>
      </c>
      <c r="AB567" s="6" t="s">
        <v>38</v>
      </c>
      <c r="AC567" s="6" t="s">
        <v>38</v>
      </c>
      <c r="AD567" s="6" t="s">
        <v>38</v>
      </c>
      <c r="AE567" s="6" t="s">
        <v>38</v>
      </c>
    </row>
    <row r="568">
      <c r="A568" s="28" t="s">
        <v>2551</v>
      </c>
      <c r="B568" s="6" t="s">
        <v>2552</v>
      </c>
      <c r="C568" s="6" t="s">
        <v>211</v>
      </c>
      <c r="D568" s="7" t="s">
        <v>2527</v>
      </c>
      <c r="E568" s="28" t="s">
        <v>2528</v>
      </c>
      <c r="F568" s="5" t="s">
        <v>513</v>
      </c>
      <c r="G568" s="6" t="s">
        <v>37</v>
      </c>
      <c r="H568" s="6" t="s">
        <v>38</v>
      </c>
      <c r="I568" s="6" t="s">
        <v>38</v>
      </c>
      <c r="J568" s="8" t="s">
        <v>2149</v>
      </c>
      <c r="K568" s="5" t="s">
        <v>2150</v>
      </c>
      <c r="L568" s="7" t="s">
        <v>2151</v>
      </c>
      <c r="M568" s="9">
        <v>25840</v>
      </c>
      <c r="N568" s="5" t="s">
        <v>41</v>
      </c>
      <c r="O568" s="31">
        <v>43078.3421708681</v>
      </c>
      <c r="P568" s="32">
        <v>43080.6617459491</v>
      </c>
      <c r="Q568" s="28" t="s">
        <v>38</v>
      </c>
      <c r="R568" s="29" t="s">
        <v>38</v>
      </c>
      <c r="S568" s="28" t="s">
        <v>176</v>
      </c>
      <c r="T568" s="28" t="s">
        <v>38</v>
      </c>
      <c r="U568" s="5" t="s">
        <v>38</v>
      </c>
      <c r="V568" s="28" t="s">
        <v>2553</v>
      </c>
      <c r="W568" s="7" t="s">
        <v>38</v>
      </c>
      <c r="X568" s="7" t="s">
        <v>38</v>
      </c>
      <c r="Y568" s="5" t="s">
        <v>38</v>
      </c>
      <c r="Z568" s="5" t="s">
        <v>38</v>
      </c>
      <c r="AA568" s="6" t="s">
        <v>38</v>
      </c>
      <c r="AB568" s="6" t="s">
        <v>38</v>
      </c>
      <c r="AC568" s="6" t="s">
        <v>38</v>
      </c>
      <c r="AD568" s="6" t="s">
        <v>38</v>
      </c>
      <c r="AE568" s="6" t="s">
        <v>38</v>
      </c>
    </row>
    <row r="569">
      <c r="A569" s="28" t="s">
        <v>2554</v>
      </c>
      <c r="B569" s="6" t="s">
        <v>2555</v>
      </c>
      <c r="C569" s="6" t="s">
        <v>211</v>
      </c>
      <c r="D569" s="7" t="s">
        <v>2527</v>
      </c>
      <c r="E569" s="28" t="s">
        <v>2528</v>
      </c>
      <c r="F569" s="5" t="s">
        <v>513</v>
      </c>
      <c r="G569" s="6" t="s">
        <v>37</v>
      </c>
      <c r="H569" s="6" t="s">
        <v>38</v>
      </c>
      <c r="I569" s="6" t="s">
        <v>38</v>
      </c>
      <c r="J569" s="8" t="s">
        <v>2149</v>
      </c>
      <c r="K569" s="5" t="s">
        <v>2150</v>
      </c>
      <c r="L569" s="7" t="s">
        <v>2151</v>
      </c>
      <c r="M569" s="9">
        <v>25850</v>
      </c>
      <c r="N569" s="5" t="s">
        <v>41</v>
      </c>
      <c r="O569" s="31">
        <v>43078.3421716088</v>
      </c>
      <c r="P569" s="32">
        <v>43080.6617459491</v>
      </c>
      <c r="Q569" s="28" t="s">
        <v>38</v>
      </c>
      <c r="R569" s="29" t="s">
        <v>38</v>
      </c>
      <c r="S569" s="28" t="s">
        <v>176</v>
      </c>
      <c r="T569" s="28" t="s">
        <v>38</v>
      </c>
      <c r="U569" s="5" t="s">
        <v>38</v>
      </c>
      <c r="V569" s="28" t="s">
        <v>2556</v>
      </c>
      <c r="W569" s="7" t="s">
        <v>38</v>
      </c>
      <c r="X569" s="7" t="s">
        <v>38</v>
      </c>
      <c r="Y569" s="5" t="s">
        <v>38</v>
      </c>
      <c r="Z569" s="5" t="s">
        <v>38</v>
      </c>
      <c r="AA569" s="6" t="s">
        <v>38</v>
      </c>
      <c r="AB569" s="6" t="s">
        <v>38</v>
      </c>
      <c r="AC569" s="6" t="s">
        <v>38</v>
      </c>
      <c r="AD569" s="6" t="s">
        <v>38</v>
      </c>
      <c r="AE569" s="6" t="s">
        <v>38</v>
      </c>
    </row>
    <row r="570">
      <c r="A570" s="28" t="s">
        <v>2557</v>
      </c>
      <c r="B570" s="6" t="s">
        <v>2558</v>
      </c>
      <c r="C570" s="6" t="s">
        <v>211</v>
      </c>
      <c r="D570" s="7" t="s">
        <v>2527</v>
      </c>
      <c r="E570" s="28" t="s">
        <v>2528</v>
      </c>
      <c r="F570" s="5" t="s">
        <v>513</v>
      </c>
      <c r="G570" s="6" t="s">
        <v>37</v>
      </c>
      <c r="H570" s="6" t="s">
        <v>38</v>
      </c>
      <c r="I570" s="6" t="s">
        <v>38</v>
      </c>
      <c r="J570" s="8" t="s">
        <v>2149</v>
      </c>
      <c r="K570" s="5" t="s">
        <v>2150</v>
      </c>
      <c r="L570" s="7" t="s">
        <v>2151</v>
      </c>
      <c r="M570" s="9">
        <v>25860</v>
      </c>
      <c r="N570" s="5" t="s">
        <v>41</v>
      </c>
      <c r="O570" s="31">
        <v>43078.3421717593</v>
      </c>
      <c r="P570" s="32">
        <v>43080.6617457986</v>
      </c>
      <c r="Q570" s="28" t="s">
        <v>38</v>
      </c>
      <c r="R570" s="29" t="s">
        <v>38</v>
      </c>
      <c r="S570" s="28" t="s">
        <v>176</v>
      </c>
      <c r="T570" s="28" t="s">
        <v>38</v>
      </c>
      <c r="U570" s="5" t="s">
        <v>38</v>
      </c>
      <c r="V570" s="28" t="s">
        <v>2559</v>
      </c>
      <c r="W570" s="7" t="s">
        <v>38</v>
      </c>
      <c r="X570" s="7" t="s">
        <v>38</v>
      </c>
      <c r="Y570" s="5" t="s">
        <v>38</v>
      </c>
      <c r="Z570" s="5" t="s">
        <v>38</v>
      </c>
      <c r="AA570" s="6" t="s">
        <v>38</v>
      </c>
      <c r="AB570" s="6" t="s">
        <v>38</v>
      </c>
      <c r="AC570" s="6" t="s">
        <v>38</v>
      </c>
      <c r="AD570" s="6" t="s">
        <v>38</v>
      </c>
      <c r="AE570" s="6" t="s">
        <v>38</v>
      </c>
    </row>
    <row r="571">
      <c r="A571" s="28" t="s">
        <v>2560</v>
      </c>
      <c r="B571" s="6" t="s">
        <v>2561</v>
      </c>
      <c r="C571" s="6" t="s">
        <v>211</v>
      </c>
      <c r="D571" s="7" t="s">
        <v>2527</v>
      </c>
      <c r="E571" s="28" t="s">
        <v>2528</v>
      </c>
      <c r="F571" s="5" t="s">
        <v>513</v>
      </c>
      <c r="G571" s="6" t="s">
        <v>37</v>
      </c>
      <c r="H571" s="6" t="s">
        <v>38</v>
      </c>
      <c r="I571" s="6" t="s">
        <v>38</v>
      </c>
      <c r="J571" s="8" t="s">
        <v>2562</v>
      </c>
      <c r="K571" s="5" t="s">
        <v>2563</v>
      </c>
      <c r="L571" s="7" t="s">
        <v>2564</v>
      </c>
      <c r="M571" s="9">
        <v>26870</v>
      </c>
      <c r="N571" s="5" t="s">
        <v>41</v>
      </c>
      <c r="O571" s="31">
        <v>43078.3421723032</v>
      </c>
      <c r="P571" s="32">
        <v>43080.6617457986</v>
      </c>
      <c r="Q571" s="28" t="s">
        <v>38</v>
      </c>
      <c r="R571" s="29" t="s">
        <v>38</v>
      </c>
      <c r="S571" s="28" t="s">
        <v>176</v>
      </c>
      <c r="T571" s="28" t="s">
        <v>38</v>
      </c>
      <c r="U571" s="5" t="s">
        <v>38</v>
      </c>
      <c r="V571" s="28" t="s">
        <v>319</v>
      </c>
      <c r="W571" s="7" t="s">
        <v>38</v>
      </c>
      <c r="X571" s="7" t="s">
        <v>38</v>
      </c>
      <c r="Y571" s="5" t="s">
        <v>38</v>
      </c>
      <c r="Z571" s="5" t="s">
        <v>38</v>
      </c>
      <c r="AA571" s="6" t="s">
        <v>38</v>
      </c>
      <c r="AB571" s="6" t="s">
        <v>38</v>
      </c>
      <c r="AC571" s="6" t="s">
        <v>38</v>
      </c>
      <c r="AD571" s="6" t="s">
        <v>38</v>
      </c>
      <c r="AE571" s="6" t="s">
        <v>38</v>
      </c>
    </row>
    <row r="572">
      <c r="A572" s="28" t="s">
        <v>2565</v>
      </c>
      <c r="B572" s="6" t="s">
        <v>2566</v>
      </c>
      <c r="C572" s="6" t="s">
        <v>211</v>
      </c>
      <c r="D572" s="7" t="s">
        <v>2527</v>
      </c>
      <c r="E572" s="28" t="s">
        <v>2528</v>
      </c>
      <c r="F572" s="5" t="s">
        <v>513</v>
      </c>
      <c r="G572" s="6" t="s">
        <v>37</v>
      </c>
      <c r="H572" s="6" t="s">
        <v>38</v>
      </c>
      <c r="I572" s="6" t="s">
        <v>38</v>
      </c>
      <c r="J572" s="8" t="s">
        <v>2532</v>
      </c>
      <c r="K572" s="5" t="s">
        <v>2533</v>
      </c>
      <c r="L572" s="7" t="s">
        <v>2307</v>
      </c>
      <c r="M572" s="9">
        <v>26880</v>
      </c>
      <c r="N572" s="5" t="s">
        <v>41</v>
      </c>
      <c r="O572" s="31">
        <v>43078.3421730324</v>
      </c>
      <c r="P572" s="32">
        <v>43080.6617457986</v>
      </c>
      <c r="Q572" s="28" t="s">
        <v>38</v>
      </c>
      <c r="R572" s="29" t="s">
        <v>38</v>
      </c>
      <c r="S572" s="28" t="s">
        <v>360</v>
      </c>
      <c r="T572" s="28" t="s">
        <v>38</v>
      </c>
      <c r="U572" s="5" t="s">
        <v>38</v>
      </c>
      <c r="V572" s="28" t="s">
        <v>2567</v>
      </c>
      <c r="W572" s="7" t="s">
        <v>38</v>
      </c>
      <c r="X572" s="7" t="s">
        <v>38</v>
      </c>
      <c r="Y572" s="5" t="s">
        <v>38</v>
      </c>
      <c r="Z572" s="5" t="s">
        <v>38</v>
      </c>
      <c r="AA572" s="6" t="s">
        <v>38</v>
      </c>
      <c r="AB572" s="6" t="s">
        <v>38</v>
      </c>
      <c r="AC572" s="6" t="s">
        <v>38</v>
      </c>
      <c r="AD572" s="6" t="s">
        <v>38</v>
      </c>
      <c r="AE572" s="6" t="s">
        <v>38</v>
      </c>
    </row>
    <row r="573">
      <c r="A573" s="28" t="s">
        <v>2568</v>
      </c>
      <c r="B573" s="6" t="s">
        <v>2569</v>
      </c>
      <c r="C573" s="6" t="s">
        <v>211</v>
      </c>
      <c r="D573" s="7" t="s">
        <v>2527</v>
      </c>
      <c r="E573" s="28" t="s">
        <v>2528</v>
      </c>
      <c r="F573" s="5" t="s">
        <v>513</v>
      </c>
      <c r="G573" s="6" t="s">
        <v>37</v>
      </c>
      <c r="H573" s="6" t="s">
        <v>38</v>
      </c>
      <c r="I573" s="6" t="s">
        <v>575</v>
      </c>
      <c r="J573" s="8" t="s">
        <v>1519</v>
      </c>
      <c r="K573" s="5" t="s">
        <v>1520</v>
      </c>
      <c r="L573" s="7" t="s">
        <v>1521</v>
      </c>
      <c r="M573" s="9">
        <v>26890</v>
      </c>
      <c r="N573" s="5" t="s">
        <v>1017</v>
      </c>
      <c r="O573" s="31">
        <v>43078.3421732292</v>
      </c>
      <c r="P573" s="32">
        <v>43080.6617456019</v>
      </c>
      <c r="Q573" s="28" t="s">
        <v>38</v>
      </c>
      <c r="R573" s="29" t="s">
        <v>38</v>
      </c>
      <c r="S573" s="28" t="s">
        <v>58</v>
      </c>
      <c r="T573" s="28" t="s">
        <v>38</v>
      </c>
      <c r="U573" s="5" t="s">
        <v>38</v>
      </c>
      <c r="V573" s="28" t="s">
        <v>2570</v>
      </c>
      <c r="W573" s="7" t="s">
        <v>38</v>
      </c>
      <c r="X573" s="7" t="s">
        <v>38</v>
      </c>
      <c r="Y573" s="5" t="s">
        <v>38</v>
      </c>
      <c r="Z573" s="5" t="s">
        <v>38</v>
      </c>
      <c r="AA573" s="6" t="s">
        <v>38</v>
      </c>
      <c r="AB573" s="6" t="s">
        <v>38</v>
      </c>
      <c r="AC573" s="6" t="s">
        <v>38</v>
      </c>
      <c r="AD573" s="6" t="s">
        <v>38</v>
      </c>
      <c r="AE573" s="6" t="s">
        <v>38</v>
      </c>
    </row>
    <row r="574">
      <c r="A574" s="28" t="s">
        <v>2571</v>
      </c>
      <c r="B574" s="6" t="s">
        <v>2572</v>
      </c>
      <c r="C574" s="6" t="s">
        <v>211</v>
      </c>
      <c r="D574" s="7" t="s">
        <v>2527</v>
      </c>
      <c r="E574" s="28" t="s">
        <v>2528</v>
      </c>
      <c r="F574" s="5" t="s">
        <v>513</v>
      </c>
      <c r="G574" s="6" t="s">
        <v>37</v>
      </c>
      <c r="H574" s="6" t="s">
        <v>38</v>
      </c>
      <c r="I574" s="6" t="s">
        <v>38</v>
      </c>
      <c r="J574" s="8" t="s">
        <v>2548</v>
      </c>
      <c r="K574" s="5" t="s">
        <v>2549</v>
      </c>
      <c r="L574" s="7" t="s">
        <v>537</v>
      </c>
      <c r="M574" s="9">
        <v>26900</v>
      </c>
      <c r="N574" s="5" t="s">
        <v>41</v>
      </c>
      <c r="O574" s="31">
        <v>43078.3421733796</v>
      </c>
      <c r="P574" s="32">
        <v>43080.6617441782</v>
      </c>
      <c r="Q574" s="28" t="s">
        <v>38</v>
      </c>
      <c r="R574" s="29" t="s">
        <v>38</v>
      </c>
      <c r="S574" s="28" t="s">
        <v>538</v>
      </c>
      <c r="T574" s="28" t="s">
        <v>38</v>
      </c>
      <c r="U574" s="5" t="s">
        <v>38</v>
      </c>
      <c r="V574" s="30" t="s">
        <v>2573</v>
      </c>
      <c r="W574" s="7" t="s">
        <v>38</v>
      </c>
      <c r="X574" s="7" t="s">
        <v>38</v>
      </c>
      <c r="Y574" s="5" t="s">
        <v>38</v>
      </c>
      <c r="Z574" s="5" t="s">
        <v>38</v>
      </c>
      <c r="AA574" s="6" t="s">
        <v>38</v>
      </c>
      <c r="AB574" s="6" t="s">
        <v>38</v>
      </c>
      <c r="AC574" s="6" t="s">
        <v>38</v>
      </c>
      <c r="AD574" s="6" t="s">
        <v>38</v>
      </c>
      <c r="AE574" s="6" t="s">
        <v>38</v>
      </c>
    </row>
    <row r="575">
      <c r="A575" s="28" t="s">
        <v>2574</v>
      </c>
      <c r="B575" s="6" t="s">
        <v>2575</v>
      </c>
      <c r="C575" s="6" t="s">
        <v>211</v>
      </c>
      <c r="D575" s="7" t="s">
        <v>2527</v>
      </c>
      <c r="E575" s="28" t="s">
        <v>2528</v>
      </c>
      <c r="F575" s="5" t="s">
        <v>513</v>
      </c>
      <c r="G575" s="6" t="s">
        <v>37</v>
      </c>
      <c r="H575" s="6" t="s">
        <v>38</v>
      </c>
      <c r="I575" s="6" t="s">
        <v>38</v>
      </c>
      <c r="J575" s="8" t="s">
        <v>2149</v>
      </c>
      <c r="K575" s="5" t="s">
        <v>2150</v>
      </c>
      <c r="L575" s="7" t="s">
        <v>2151</v>
      </c>
      <c r="M575" s="9">
        <v>26160</v>
      </c>
      <c r="N575" s="5" t="s">
        <v>41</v>
      </c>
      <c r="O575" s="31">
        <v>43078.3421737616</v>
      </c>
      <c r="P575" s="32">
        <v>43080.6617441782</v>
      </c>
      <c r="Q575" s="28" t="s">
        <v>38</v>
      </c>
      <c r="R575" s="29" t="s">
        <v>38</v>
      </c>
      <c r="S575" s="28" t="s">
        <v>176</v>
      </c>
      <c r="T575" s="28" t="s">
        <v>38</v>
      </c>
      <c r="U575" s="5" t="s">
        <v>38</v>
      </c>
      <c r="V575" s="28" t="s">
        <v>2576</v>
      </c>
      <c r="W575" s="7" t="s">
        <v>38</v>
      </c>
      <c r="X575" s="7" t="s">
        <v>38</v>
      </c>
      <c r="Y575" s="5" t="s">
        <v>38</v>
      </c>
      <c r="Z575" s="5" t="s">
        <v>38</v>
      </c>
      <c r="AA575" s="6" t="s">
        <v>38</v>
      </c>
      <c r="AB575" s="6" t="s">
        <v>38</v>
      </c>
      <c r="AC575" s="6" t="s">
        <v>38</v>
      </c>
      <c r="AD575" s="6" t="s">
        <v>38</v>
      </c>
      <c r="AE575" s="6" t="s">
        <v>38</v>
      </c>
    </row>
    <row r="576">
      <c r="A576" s="28" t="s">
        <v>2577</v>
      </c>
      <c r="B576" s="6" t="s">
        <v>2578</v>
      </c>
      <c r="C576" s="6" t="s">
        <v>211</v>
      </c>
      <c r="D576" s="7" t="s">
        <v>2527</v>
      </c>
      <c r="E576" s="28" t="s">
        <v>2528</v>
      </c>
      <c r="F576" s="5" t="s">
        <v>513</v>
      </c>
      <c r="G576" s="6" t="s">
        <v>37</v>
      </c>
      <c r="H576" s="6" t="s">
        <v>38</v>
      </c>
      <c r="I576" s="6" t="s">
        <v>38</v>
      </c>
      <c r="J576" s="8" t="s">
        <v>2149</v>
      </c>
      <c r="K576" s="5" t="s">
        <v>2150</v>
      </c>
      <c r="L576" s="7" t="s">
        <v>2151</v>
      </c>
      <c r="M576" s="9">
        <v>26170</v>
      </c>
      <c r="N576" s="5" t="s">
        <v>41</v>
      </c>
      <c r="O576" s="31">
        <v>43078.3421741088</v>
      </c>
      <c r="P576" s="32">
        <v>43080.6617441782</v>
      </c>
      <c r="Q576" s="28" t="s">
        <v>38</v>
      </c>
      <c r="R576" s="29" t="s">
        <v>38</v>
      </c>
      <c r="S576" s="28" t="s">
        <v>176</v>
      </c>
      <c r="T576" s="28" t="s">
        <v>38</v>
      </c>
      <c r="U576" s="5" t="s">
        <v>38</v>
      </c>
      <c r="V576" s="28" t="s">
        <v>2579</v>
      </c>
      <c r="W576" s="7" t="s">
        <v>38</v>
      </c>
      <c r="X576" s="7" t="s">
        <v>38</v>
      </c>
      <c r="Y576" s="5" t="s">
        <v>38</v>
      </c>
      <c r="Z576" s="5" t="s">
        <v>38</v>
      </c>
      <c r="AA576" s="6" t="s">
        <v>38</v>
      </c>
      <c r="AB576" s="6" t="s">
        <v>38</v>
      </c>
      <c r="AC576" s="6" t="s">
        <v>38</v>
      </c>
      <c r="AD576" s="6" t="s">
        <v>38</v>
      </c>
      <c r="AE576" s="6" t="s">
        <v>38</v>
      </c>
    </row>
    <row r="577">
      <c r="A577" s="28" t="s">
        <v>2580</v>
      </c>
      <c r="B577" s="6" t="s">
        <v>2581</v>
      </c>
      <c r="C577" s="6" t="s">
        <v>211</v>
      </c>
      <c r="D577" s="7" t="s">
        <v>2527</v>
      </c>
      <c r="E577" s="28" t="s">
        <v>2528</v>
      </c>
      <c r="F577" s="5" t="s">
        <v>513</v>
      </c>
      <c r="G577" s="6" t="s">
        <v>37</v>
      </c>
      <c r="H577" s="6" t="s">
        <v>38</v>
      </c>
      <c r="I577" s="6" t="s">
        <v>493</v>
      </c>
      <c r="J577" s="8" t="s">
        <v>312</v>
      </c>
      <c r="K577" s="5" t="s">
        <v>313</v>
      </c>
      <c r="L577" s="7" t="s">
        <v>314</v>
      </c>
      <c r="M577" s="9">
        <v>22460</v>
      </c>
      <c r="N577" s="5" t="s">
        <v>41</v>
      </c>
      <c r="O577" s="31">
        <v>43078.3790515046</v>
      </c>
      <c r="P577" s="32">
        <v>43084.8938426736</v>
      </c>
      <c r="Q577" s="28" t="s">
        <v>38</v>
      </c>
      <c r="R577" s="29" t="s">
        <v>38</v>
      </c>
      <c r="S577" s="28" t="s">
        <v>58</v>
      </c>
      <c r="T577" s="28" t="s">
        <v>38</v>
      </c>
      <c r="U577" s="5" t="s">
        <v>38</v>
      </c>
      <c r="V577" s="28" t="s">
        <v>832</v>
      </c>
      <c r="W577" s="7" t="s">
        <v>38</v>
      </c>
      <c r="X577" s="7" t="s">
        <v>38</v>
      </c>
      <c r="Y577" s="5" t="s">
        <v>38</v>
      </c>
      <c r="Z577" s="5" t="s">
        <v>38</v>
      </c>
      <c r="AA577" s="6" t="s">
        <v>38</v>
      </c>
      <c r="AB577" s="6" t="s">
        <v>38</v>
      </c>
      <c r="AC577" s="6" t="s">
        <v>38</v>
      </c>
      <c r="AD577" s="6" t="s">
        <v>38</v>
      </c>
      <c r="AE577" s="6" t="s">
        <v>38</v>
      </c>
    </row>
    <row r="578">
      <c r="A578" s="28" t="s">
        <v>2582</v>
      </c>
      <c r="B578" s="6" t="s">
        <v>2583</v>
      </c>
      <c r="C578" s="6" t="s">
        <v>859</v>
      </c>
      <c r="D578" s="7" t="s">
        <v>34</v>
      </c>
      <c r="E578" s="28" t="s">
        <v>35</v>
      </c>
      <c r="F578" s="5" t="s">
        <v>67</v>
      </c>
      <c r="G578" s="6" t="s">
        <v>38</v>
      </c>
      <c r="H578" s="6" t="s">
        <v>2506</v>
      </c>
      <c r="I578" s="6" t="s">
        <v>38</v>
      </c>
      <c r="J578" s="8" t="s">
        <v>143</v>
      </c>
      <c r="K578" s="5" t="s">
        <v>144</v>
      </c>
      <c r="L578" s="7" t="s">
        <v>145</v>
      </c>
      <c r="M578" s="9">
        <v>1030</v>
      </c>
      <c r="N578" s="5" t="s">
        <v>871</v>
      </c>
      <c r="O578" s="31">
        <v>43078.4795826736</v>
      </c>
      <c r="P578" s="32">
        <v>43082.8665826042</v>
      </c>
      <c r="Q578" s="28" t="s">
        <v>38</v>
      </c>
      <c r="R578" s="29" t="s">
        <v>38</v>
      </c>
      <c r="S578" s="28" t="s">
        <v>58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2584</v>
      </c>
      <c r="B579" s="6" t="s">
        <v>2585</v>
      </c>
      <c r="C579" s="6" t="s">
        <v>859</v>
      </c>
      <c r="D579" s="7" t="s">
        <v>34</v>
      </c>
      <c r="E579" s="28" t="s">
        <v>35</v>
      </c>
      <c r="F579" s="5" t="s">
        <v>838</v>
      </c>
      <c r="G579" s="6" t="s">
        <v>37</v>
      </c>
      <c r="H579" s="6" t="s">
        <v>2586</v>
      </c>
      <c r="I579" s="6" t="s">
        <v>1013</v>
      </c>
      <c r="J579" s="8" t="s">
        <v>1014</v>
      </c>
      <c r="K579" s="5" t="s">
        <v>1015</v>
      </c>
      <c r="L579" s="7" t="s">
        <v>1016</v>
      </c>
      <c r="M579" s="9">
        <v>25020</v>
      </c>
      <c r="N579" s="5" t="s">
        <v>48</v>
      </c>
      <c r="O579" s="31">
        <v>43078.4820048264</v>
      </c>
      <c r="P579" s="32">
        <v>43081.9360383449</v>
      </c>
      <c r="Q579" s="28" t="s">
        <v>38</v>
      </c>
      <c r="R579" s="29" t="s">
        <v>2587</v>
      </c>
      <c r="S579" s="28" t="s">
        <v>58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2588</v>
      </c>
      <c r="B580" s="6" t="s">
        <v>2589</v>
      </c>
      <c r="C580" s="6" t="s">
        <v>859</v>
      </c>
      <c r="D580" s="7" t="s">
        <v>34</v>
      </c>
      <c r="E580" s="28" t="s">
        <v>35</v>
      </c>
      <c r="F580" s="5" t="s">
        <v>67</v>
      </c>
      <c r="G580" s="6" t="s">
        <v>38</v>
      </c>
      <c r="H580" s="6" t="s">
        <v>2590</v>
      </c>
      <c r="I580" s="6" t="s">
        <v>38</v>
      </c>
      <c r="J580" s="8" t="s">
        <v>1014</v>
      </c>
      <c r="K580" s="5" t="s">
        <v>1015</v>
      </c>
      <c r="L580" s="7" t="s">
        <v>1016</v>
      </c>
      <c r="M580" s="9">
        <v>25010</v>
      </c>
      <c r="N580" s="5" t="s">
        <v>48</v>
      </c>
      <c r="O580" s="31">
        <v>43078.4834779745</v>
      </c>
      <c r="P580" s="32">
        <v>43081.9360383449</v>
      </c>
      <c r="Q580" s="28" t="s">
        <v>38</v>
      </c>
      <c r="R580" s="29" t="s">
        <v>2591</v>
      </c>
      <c r="S580" s="28" t="s">
        <v>58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2592</v>
      </c>
      <c r="B581" s="6" t="s">
        <v>2593</v>
      </c>
      <c r="C581" s="6" t="s">
        <v>501</v>
      </c>
      <c r="D581" s="7" t="s">
        <v>34</v>
      </c>
      <c r="E581" s="28" t="s">
        <v>35</v>
      </c>
      <c r="F581" s="5" t="s">
        <v>963</v>
      </c>
      <c r="G581" s="6" t="s">
        <v>37</v>
      </c>
      <c r="H581" s="6" t="s">
        <v>2594</v>
      </c>
      <c r="I581" s="6" t="s">
        <v>38</v>
      </c>
      <c r="J581" s="8" t="s">
        <v>1651</v>
      </c>
      <c r="K581" s="5" t="s">
        <v>1652</v>
      </c>
      <c r="L581" s="7" t="s">
        <v>1653</v>
      </c>
      <c r="M581" s="9">
        <v>269700</v>
      </c>
      <c r="N581" s="5" t="s">
        <v>48</v>
      </c>
      <c r="O581" s="31">
        <v>43080.7903240741</v>
      </c>
      <c r="P581" s="32">
        <v>43080.7903240741</v>
      </c>
      <c r="Q581" s="28" t="s">
        <v>38</v>
      </c>
      <c r="R581" s="29" t="s">
        <v>2595</v>
      </c>
      <c r="S581" s="28" t="s">
        <v>58</v>
      </c>
      <c r="T581" s="28" t="s">
        <v>38</v>
      </c>
      <c r="U581" s="5" t="s">
        <v>38</v>
      </c>
      <c r="V581" s="28" t="s">
        <v>1655</v>
      </c>
      <c r="W581" s="7" t="s">
        <v>38</v>
      </c>
      <c r="X581" s="7" t="s">
        <v>38</v>
      </c>
      <c r="Y581" s="5" t="s">
        <v>38</v>
      </c>
      <c r="Z581" s="5" t="s">
        <v>38</v>
      </c>
      <c r="AA581" s="6" t="s">
        <v>38</v>
      </c>
      <c r="AB581" s="6" t="s">
        <v>38</v>
      </c>
      <c r="AC581" s="6" t="s">
        <v>38</v>
      </c>
      <c r="AD581" s="6" t="s">
        <v>38</v>
      </c>
      <c r="AE581" s="6" t="s">
        <v>38</v>
      </c>
    </row>
    <row r="582">
      <c r="A582" s="28" t="s">
        <v>1087</v>
      </c>
      <c r="B582" s="6" t="s">
        <v>2596</v>
      </c>
      <c r="C582" s="6" t="s">
        <v>1083</v>
      </c>
      <c r="D582" s="7" t="s">
        <v>34</v>
      </c>
      <c r="E582" s="28" t="s">
        <v>35</v>
      </c>
      <c r="F582" s="5" t="s">
        <v>838</v>
      </c>
      <c r="G582" s="6" t="s">
        <v>37</v>
      </c>
      <c r="H582" s="6" t="s">
        <v>2597</v>
      </c>
      <c r="I582" s="6" t="s">
        <v>476</v>
      </c>
      <c r="J582" s="8" t="s">
        <v>840</v>
      </c>
      <c r="K582" s="5" t="s">
        <v>841</v>
      </c>
      <c r="L582" s="7" t="s">
        <v>842</v>
      </c>
      <c r="M582" s="9">
        <v>22941</v>
      </c>
      <c r="N582" s="5" t="s">
        <v>41</v>
      </c>
      <c r="O582" s="31">
        <v>43081.9503896181</v>
      </c>
      <c r="P582" s="32">
        <v>43082.8665826042</v>
      </c>
      <c r="Q582" s="28" t="s">
        <v>1081</v>
      </c>
      <c r="R582" s="29" t="s">
        <v>38</v>
      </c>
      <c r="S582" s="28" t="s">
        <v>58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2598</v>
      </c>
      <c r="B583" s="6" t="s">
        <v>2599</v>
      </c>
      <c r="C583" s="6" t="s">
        <v>152</v>
      </c>
      <c r="D583" s="7" t="s">
        <v>34</v>
      </c>
      <c r="E583" s="28" t="s">
        <v>35</v>
      </c>
      <c r="F583" s="5" t="s">
        <v>458</v>
      </c>
      <c r="G583" s="6" t="s">
        <v>38</v>
      </c>
      <c r="H583" s="6" t="s">
        <v>38</v>
      </c>
      <c r="I583" s="6" t="s">
        <v>493</v>
      </c>
      <c r="J583" s="8" t="s">
        <v>1165</v>
      </c>
      <c r="K583" s="5" t="s">
        <v>1166</v>
      </c>
      <c r="L583" s="7" t="s">
        <v>1167</v>
      </c>
      <c r="M583" s="9">
        <v>23110</v>
      </c>
      <c r="N583" s="5" t="s">
        <v>57</v>
      </c>
      <c r="O583" s="31">
        <v>43081.9503910532</v>
      </c>
      <c r="P583" s="32">
        <v>43081.9778472222</v>
      </c>
      <c r="Q583" s="28" t="s">
        <v>38</v>
      </c>
      <c r="R583" s="29" t="s">
        <v>38</v>
      </c>
      <c r="S583" s="28" t="s">
        <v>58</v>
      </c>
      <c r="T583" s="28" t="s">
        <v>38</v>
      </c>
      <c r="U583" s="5" t="s">
        <v>38</v>
      </c>
      <c r="V583" s="28" t="s">
        <v>1949</v>
      </c>
      <c r="W583" s="7" t="s">
        <v>38</v>
      </c>
      <c r="X583" s="7" t="s">
        <v>38</v>
      </c>
      <c r="Y583" s="5" t="s">
        <v>38</v>
      </c>
      <c r="Z583" s="5" t="s">
        <v>38</v>
      </c>
      <c r="AA583" s="6" t="s">
        <v>38</v>
      </c>
      <c r="AB583" s="6" t="s">
        <v>38</v>
      </c>
      <c r="AC583" s="6" t="s">
        <v>38</v>
      </c>
      <c r="AD583" s="6" t="s">
        <v>38</v>
      </c>
      <c r="AE583" s="6" t="s">
        <v>38</v>
      </c>
    </row>
    <row r="584">
      <c r="A584" s="28" t="s">
        <v>477</v>
      </c>
      <c r="B584" s="6" t="s">
        <v>2600</v>
      </c>
      <c r="C584" s="6" t="s">
        <v>455</v>
      </c>
      <c r="D584" s="7" t="s">
        <v>34</v>
      </c>
      <c r="E584" s="28" t="s">
        <v>35</v>
      </c>
      <c r="F584" s="5" t="s">
        <v>474</v>
      </c>
      <c r="G584" s="6" t="s">
        <v>68</v>
      </c>
      <c r="H584" s="6" t="s">
        <v>475</v>
      </c>
      <c r="I584" s="6" t="s">
        <v>476</v>
      </c>
      <c r="J584" s="8" t="s">
        <v>459</v>
      </c>
      <c r="K584" s="5" t="s">
        <v>460</v>
      </c>
      <c r="L584" s="7" t="s">
        <v>461</v>
      </c>
      <c r="M584" s="9">
        <v>21821</v>
      </c>
      <c r="N584" s="5" t="s">
        <v>57</v>
      </c>
      <c r="O584" s="31">
        <v>43081.9503923264</v>
      </c>
      <c r="P584" s="32">
        <v>43081.9778472222</v>
      </c>
      <c r="Q584" s="28" t="s">
        <v>472</v>
      </c>
      <c r="R584" s="29" t="s">
        <v>38</v>
      </c>
      <c r="S584" s="28" t="s">
        <v>360</v>
      </c>
      <c r="T584" s="28" t="s">
        <v>478</v>
      </c>
      <c r="U584" s="5" t="s">
        <v>178</v>
      </c>
      <c r="V584" s="28" t="s">
        <v>462</v>
      </c>
      <c r="W584" s="7" t="s">
        <v>38</v>
      </c>
      <c r="X584" s="7" t="s">
        <v>38</v>
      </c>
      <c r="Y584" s="5" t="s">
        <v>38</v>
      </c>
      <c r="Z584" s="5" t="s">
        <v>38</v>
      </c>
      <c r="AA584" s="6" t="s">
        <v>38</v>
      </c>
      <c r="AB584" s="6" t="s">
        <v>38</v>
      </c>
      <c r="AC584" s="6" t="s">
        <v>38</v>
      </c>
      <c r="AD584" s="6" t="s">
        <v>38</v>
      </c>
      <c r="AE584" s="6" t="s">
        <v>38</v>
      </c>
    </row>
    <row r="585">
      <c r="A585" s="28" t="s">
        <v>482</v>
      </c>
      <c r="B585" s="6" t="s">
        <v>2601</v>
      </c>
      <c r="C585" s="6" t="s">
        <v>455</v>
      </c>
      <c r="D585" s="7" t="s">
        <v>34</v>
      </c>
      <c r="E585" s="28" t="s">
        <v>35</v>
      </c>
      <c r="F585" s="5" t="s">
        <v>474</v>
      </c>
      <c r="G585" s="6" t="s">
        <v>68</v>
      </c>
      <c r="H585" s="6" t="s">
        <v>481</v>
      </c>
      <c r="I585" s="6" t="s">
        <v>476</v>
      </c>
      <c r="J585" s="8" t="s">
        <v>459</v>
      </c>
      <c r="K585" s="5" t="s">
        <v>460</v>
      </c>
      <c r="L585" s="7" t="s">
        <v>461</v>
      </c>
      <c r="M585" s="9">
        <v>21831</v>
      </c>
      <c r="N585" s="5" t="s">
        <v>57</v>
      </c>
      <c r="O585" s="31">
        <v>43081.950406794</v>
      </c>
      <c r="P585" s="32">
        <v>43081.9778472222</v>
      </c>
      <c r="Q585" s="28" t="s">
        <v>479</v>
      </c>
      <c r="R585" s="29" t="s">
        <v>38</v>
      </c>
      <c r="S585" s="28" t="s">
        <v>360</v>
      </c>
      <c r="T585" s="28" t="s">
        <v>483</v>
      </c>
      <c r="U585" s="5" t="s">
        <v>178</v>
      </c>
      <c r="V585" s="28" t="s">
        <v>462</v>
      </c>
      <c r="W585" s="7" t="s">
        <v>38</v>
      </c>
      <c r="X585" s="7" t="s">
        <v>38</v>
      </c>
      <c r="Y585" s="5" t="s">
        <v>38</v>
      </c>
      <c r="Z585" s="5" t="s">
        <v>38</v>
      </c>
      <c r="AA585" s="6" t="s">
        <v>38</v>
      </c>
      <c r="AB585" s="6" t="s">
        <v>38</v>
      </c>
      <c r="AC585" s="6" t="s">
        <v>38</v>
      </c>
      <c r="AD585" s="6" t="s">
        <v>38</v>
      </c>
      <c r="AE585" s="6" t="s">
        <v>38</v>
      </c>
    </row>
    <row r="586">
      <c r="A586" s="28" t="s">
        <v>487</v>
      </c>
      <c r="B586" s="6" t="s">
        <v>2602</v>
      </c>
      <c r="C586" s="6" t="s">
        <v>455</v>
      </c>
      <c r="D586" s="7" t="s">
        <v>34</v>
      </c>
      <c r="E586" s="28" t="s">
        <v>35</v>
      </c>
      <c r="F586" s="5" t="s">
        <v>474</v>
      </c>
      <c r="G586" s="6" t="s">
        <v>68</v>
      </c>
      <c r="H586" s="6" t="s">
        <v>486</v>
      </c>
      <c r="I586" s="6" t="s">
        <v>476</v>
      </c>
      <c r="J586" s="8" t="s">
        <v>459</v>
      </c>
      <c r="K586" s="5" t="s">
        <v>460</v>
      </c>
      <c r="L586" s="7" t="s">
        <v>461</v>
      </c>
      <c r="M586" s="9">
        <v>21841</v>
      </c>
      <c r="N586" s="5" t="s">
        <v>57</v>
      </c>
      <c r="O586" s="31">
        <v>43081.9504206829</v>
      </c>
      <c r="P586" s="32">
        <v>43081.9778472222</v>
      </c>
      <c r="Q586" s="28" t="s">
        <v>484</v>
      </c>
      <c r="R586" s="29" t="s">
        <v>38</v>
      </c>
      <c r="S586" s="28" t="s">
        <v>360</v>
      </c>
      <c r="T586" s="28" t="s">
        <v>488</v>
      </c>
      <c r="U586" s="5" t="s">
        <v>178</v>
      </c>
      <c r="V586" s="28" t="s">
        <v>462</v>
      </c>
      <c r="W586" s="7" t="s">
        <v>38</v>
      </c>
      <c r="X586" s="7" t="s">
        <v>38</v>
      </c>
      <c r="Y586" s="5" t="s">
        <v>38</v>
      </c>
      <c r="Z586" s="5" t="s">
        <v>38</v>
      </c>
      <c r="AA586" s="6" t="s">
        <v>38</v>
      </c>
      <c r="AB586" s="6" t="s">
        <v>38</v>
      </c>
      <c r="AC586" s="6" t="s">
        <v>38</v>
      </c>
      <c r="AD586" s="6" t="s">
        <v>38</v>
      </c>
      <c r="AE586" s="6" t="s">
        <v>38</v>
      </c>
    </row>
    <row r="587">
      <c r="A587" s="28" t="s">
        <v>2603</v>
      </c>
      <c r="B587" s="6" t="s">
        <v>2604</v>
      </c>
      <c r="C587" s="6" t="s">
        <v>859</v>
      </c>
      <c r="D587" s="7" t="s">
        <v>34</v>
      </c>
      <c r="E587" s="28" t="s">
        <v>35</v>
      </c>
      <c r="F587" s="5" t="s">
        <v>474</v>
      </c>
      <c r="G587" s="6" t="s">
        <v>37</v>
      </c>
      <c r="H587" s="6" t="s">
        <v>38</v>
      </c>
      <c r="I587" s="6" t="s">
        <v>1013</v>
      </c>
      <c r="J587" s="8" t="s">
        <v>143</v>
      </c>
      <c r="K587" s="5" t="s">
        <v>144</v>
      </c>
      <c r="L587" s="7" t="s">
        <v>145</v>
      </c>
      <c r="M587" s="9">
        <v>22440</v>
      </c>
      <c r="N587" s="5" t="s">
        <v>41</v>
      </c>
      <c r="O587" s="31">
        <v>43081.9504361921</v>
      </c>
      <c r="P587" s="32">
        <v>43084.6170018171</v>
      </c>
      <c r="Q587" s="28" t="s">
        <v>38</v>
      </c>
      <c r="R587" s="29" t="s">
        <v>38</v>
      </c>
      <c r="S587" s="28" t="s">
        <v>58</v>
      </c>
      <c r="T587" s="28" t="s">
        <v>2605</v>
      </c>
      <c r="U587" s="5" t="s">
        <v>506</v>
      </c>
      <c r="V587" s="28" t="s">
        <v>368</v>
      </c>
      <c r="W587" s="7" t="s">
        <v>38</v>
      </c>
      <c r="X587" s="7" t="s">
        <v>38</v>
      </c>
      <c r="Y587" s="5" t="s">
        <v>38</v>
      </c>
      <c r="Z587" s="5" t="s">
        <v>38</v>
      </c>
      <c r="AA587" s="6" t="s">
        <v>38</v>
      </c>
      <c r="AB587" s="6" t="s">
        <v>38</v>
      </c>
      <c r="AC587" s="6" t="s">
        <v>38</v>
      </c>
      <c r="AD587" s="6" t="s">
        <v>38</v>
      </c>
      <c r="AE587" s="6" t="s">
        <v>38</v>
      </c>
    </row>
    <row r="588">
      <c r="A588" s="28" t="s">
        <v>2606</v>
      </c>
      <c r="B588" s="6" t="s">
        <v>2607</v>
      </c>
      <c r="C588" s="6" t="s">
        <v>152</v>
      </c>
      <c r="D588" s="7" t="s">
        <v>34</v>
      </c>
      <c r="E588" s="28" t="s">
        <v>35</v>
      </c>
      <c r="F588" s="5" t="s">
        <v>513</v>
      </c>
      <c r="G588" s="6" t="s">
        <v>37</v>
      </c>
      <c r="H588" s="6" t="s">
        <v>2608</v>
      </c>
      <c r="I588" s="6" t="s">
        <v>575</v>
      </c>
      <c r="J588" s="8" t="s">
        <v>1578</v>
      </c>
      <c r="K588" s="5" t="s">
        <v>1579</v>
      </c>
      <c r="L588" s="7" t="s">
        <v>1580</v>
      </c>
      <c r="M588" s="9">
        <v>24110</v>
      </c>
      <c r="N588" s="5" t="s">
        <v>41</v>
      </c>
      <c r="O588" s="31">
        <v>43081.9504732292</v>
      </c>
      <c r="P588" s="32">
        <v>43082.9910489236</v>
      </c>
      <c r="Q588" s="28" t="s">
        <v>38</v>
      </c>
      <c r="R588" s="29" t="s">
        <v>38</v>
      </c>
      <c r="S588" s="28" t="s">
        <v>58</v>
      </c>
      <c r="T588" s="28" t="s">
        <v>38</v>
      </c>
      <c r="U588" s="5" t="s">
        <v>38</v>
      </c>
      <c r="V588" s="28" t="s">
        <v>2609</v>
      </c>
      <c r="W588" s="7" t="s">
        <v>38</v>
      </c>
      <c r="X588" s="7" t="s">
        <v>38</v>
      </c>
      <c r="Y588" s="5" t="s">
        <v>38</v>
      </c>
      <c r="Z588" s="5" t="s">
        <v>38</v>
      </c>
      <c r="AA588" s="6" t="s">
        <v>38</v>
      </c>
      <c r="AB588" s="6" t="s">
        <v>38</v>
      </c>
      <c r="AC588" s="6" t="s">
        <v>38</v>
      </c>
      <c r="AD588" s="6" t="s">
        <v>38</v>
      </c>
      <c r="AE588" s="6" t="s">
        <v>38</v>
      </c>
    </row>
    <row r="589">
      <c r="A589" s="28" t="s">
        <v>2610</v>
      </c>
      <c r="B589" s="6" t="s">
        <v>2611</v>
      </c>
      <c r="C589" s="6" t="s">
        <v>2612</v>
      </c>
      <c r="D589" s="7" t="s">
        <v>34</v>
      </c>
      <c r="E589" s="28" t="s">
        <v>35</v>
      </c>
      <c r="F589" s="5" t="s">
        <v>67</v>
      </c>
      <c r="G589" s="6" t="s">
        <v>38</v>
      </c>
      <c r="H589" s="6" t="s">
        <v>38</v>
      </c>
      <c r="I589" s="6" t="s">
        <v>38</v>
      </c>
      <c r="J589" s="8" t="s">
        <v>54</v>
      </c>
      <c r="K589" s="5" t="s">
        <v>55</v>
      </c>
      <c r="L589" s="7" t="s">
        <v>56</v>
      </c>
      <c r="M589" s="9">
        <v>273100</v>
      </c>
      <c r="N589" s="5" t="s">
        <v>48</v>
      </c>
      <c r="O589" s="31">
        <v>43081.9504734143</v>
      </c>
      <c r="P589" s="32">
        <v>43083.4776967245</v>
      </c>
      <c r="Q589" s="28" t="s">
        <v>38</v>
      </c>
      <c r="R589" s="29" t="s">
        <v>2613</v>
      </c>
      <c r="S589" s="28" t="s">
        <v>1602</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2614</v>
      </c>
      <c r="B590" s="6" t="s">
        <v>2615</v>
      </c>
      <c r="C590" s="6" t="s">
        <v>434</v>
      </c>
      <c r="D590" s="7" t="s">
        <v>34</v>
      </c>
      <c r="E590" s="28" t="s">
        <v>35</v>
      </c>
      <c r="F590" s="5" t="s">
        <v>140</v>
      </c>
      <c r="G590" s="6" t="s">
        <v>38</v>
      </c>
      <c r="H590" s="6" t="s">
        <v>2616</v>
      </c>
      <c r="I590" s="6" t="s">
        <v>271</v>
      </c>
      <c r="J590" s="8" t="s">
        <v>272</v>
      </c>
      <c r="K590" s="5" t="s">
        <v>273</v>
      </c>
      <c r="L590" s="7" t="s">
        <v>274</v>
      </c>
      <c r="M590" s="9">
        <v>25000</v>
      </c>
      <c r="N590" s="5" t="s">
        <v>57</v>
      </c>
      <c r="O590" s="31">
        <v>43081.9504739583</v>
      </c>
      <c r="P590" s="32">
        <v>43081.9778472222</v>
      </c>
      <c r="Q590" s="28" t="s">
        <v>38</v>
      </c>
      <c r="R590" s="29" t="s">
        <v>38</v>
      </c>
      <c r="S590" s="28" t="s">
        <v>58</v>
      </c>
      <c r="T590" s="28" t="s">
        <v>38</v>
      </c>
      <c r="U590" s="5" t="s">
        <v>38</v>
      </c>
      <c r="V590" s="28" t="s">
        <v>275</v>
      </c>
      <c r="W590" s="7" t="s">
        <v>38</v>
      </c>
      <c r="X590" s="7" t="s">
        <v>38</v>
      </c>
      <c r="Y590" s="5" t="s">
        <v>38</v>
      </c>
      <c r="Z590" s="5" t="s">
        <v>38</v>
      </c>
      <c r="AA590" s="6" t="s">
        <v>2617</v>
      </c>
      <c r="AB590" s="6" t="s">
        <v>211</v>
      </c>
      <c r="AC590" s="6" t="s">
        <v>2618</v>
      </c>
      <c r="AD590" s="6" t="s">
        <v>2619</v>
      </c>
      <c r="AE590" s="6" t="s">
        <v>38</v>
      </c>
    </row>
    <row r="591">
      <c r="A591" s="28" t="s">
        <v>2595</v>
      </c>
      <c r="B591" s="6" t="s">
        <v>2593</v>
      </c>
      <c r="C591" s="6" t="s">
        <v>501</v>
      </c>
      <c r="D591" s="7" t="s">
        <v>34</v>
      </c>
      <c r="E591" s="28" t="s">
        <v>35</v>
      </c>
      <c r="F591" s="5" t="s">
        <v>963</v>
      </c>
      <c r="G591" s="6" t="s">
        <v>37</v>
      </c>
      <c r="H591" s="6" t="s">
        <v>2594</v>
      </c>
      <c r="I591" s="6" t="s">
        <v>906</v>
      </c>
      <c r="J591" s="8" t="s">
        <v>1651</v>
      </c>
      <c r="K591" s="5" t="s">
        <v>1652</v>
      </c>
      <c r="L591" s="7" t="s">
        <v>1653</v>
      </c>
      <c r="M591" s="9">
        <v>269701</v>
      </c>
      <c r="N591" s="5" t="s">
        <v>41</v>
      </c>
      <c r="O591" s="31">
        <v>43085.0102662037</v>
      </c>
      <c r="P591" s="32">
        <v>43085.0102662037</v>
      </c>
      <c r="Q591" s="28" t="s">
        <v>2592</v>
      </c>
      <c r="R591" s="29" t="s">
        <v>38</v>
      </c>
      <c r="S591" s="28" t="s">
        <v>58</v>
      </c>
      <c r="T591" s="28" t="s">
        <v>38</v>
      </c>
      <c r="U591" s="5" t="s">
        <v>38</v>
      </c>
      <c r="V591" s="28" t="s">
        <v>1655</v>
      </c>
      <c r="W591" s="7" t="s">
        <v>38</v>
      </c>
      <c r="X591" s="7" t="s">
        <v>38</v>
      </c>
      <c r="Y591" s="5" t="s">
        <v>38</v>
      </c>
      <c r="Z591" s="5" t="s">
        <v>38</v>
      </c>
      <c r="AA591" s="6" t="s">
        <v>38</v>
      </c>
      <c r="AB591" s="6" t="s">
        <v>38</v>
      </c>
      <c r="AC591" s="6" t="s">
        <v>38</v>
      </c>
      <c r="AD591" s="6" t="s">
        <v>38</v>
      </c>
      <c r="AE591" s="6" t="s">
        <v>38</v>
      </c>
    </row>
    <row r="592">
      <c r="A592" s="28" t="s">
        <v>2620</v>
      </c>
      <c r="B592" s="6" t="s">
        <v>2621</v>
      </c>
      <c r="C592" s="6" t="s">
        <v>2622</v>
      </c>
      <c r="D592" s="7" t="s">
        <v>34</v>
      </c>
      <c r="E592" s="28" t="s">
        <v>35</v>
      </c>
      <c r="F592" s="5" t="s">
        <v>140</v>
      </c>
      <c r="G592" s="6" t="s">
        <v>38</v>
      </c>
      <c r="H592" s="6" t="s">
        <v>38</v>
      </c>
      <c r="I592" s="6" t="s">
        <v>38</v>
      </c>
      <c r="J592" s="8" t="s">
        <v>272</v>
      </c>
      <c r="K592" s="5" t="s">
        <v>273</v>
      </c>
      <c r="L592" s="7" t="s">
        <v>274</v>
      </c>
      <c r="M592" s="9">
        <v>270800</v>
      </c>
      <c r="N592" s="5" t="s">
        <v>871</v>
      </c>
      <c r="O592" s="31">
        <v>43086.5027314815</v>
      </c>
      <c r="P592" s="32">
        <v>43086.5027314815</v>
      </c>
      <c r="Q592" s="28" t="s">
        <v>38</v>
      </c>
      <c r="R592" s="29" t="s">
        <v>38</v>
      </c>
      <c r="S592" s="28" t="s">
        <v>58</v>
      </c>
      <c r="T592" s="28" t="s">
        <v>38</v>
      </c>
      <c r="U592" s="5" t="s">
        <v>38</v>
      </c>
      <c r="V592" s="28" t="s">
        <v>275</v>
      </c>
      <c r="W592" s="7" t="s">
        <v>38</v>
      </c>
      <c r="X592" s="7" t="s">
        <v>38</v>
      </c>
      <c r="Y592" s="5" t="s">
        <v>38</v>
      </c>
      <c r="Z592" s="5" t="s">
        <v>38</v>
      </c>
      <c r="AA592" s="6" t="s">
        <v>38</v>
      </c>
      <c r="AB592" s="6" t="s">
        <v>2623</v>
      </c>
      <c r="AC592" s="6" t="s">
        <v>332</v>
      </c>
      <c r="AD592" s="6" t="s">
        <v>2624</v>
      </c>
      <c r="AE592" s="6" t="s">
        <v>38</v>
      </c>
    </row>
    <row r="593">
      <c r="A593" s="28" t="s">
        <v>2388</v>
      </c>
      <c r="B593" s="6" t="s">
        <v>2384</v>
      </c>
      <c r="C593" s="6" t="s">
        <v>2625</v>
      </c>
      <c r="D593" s="7" t="s">
        <v>34</v>
      </c>
      <c r="E593" s="28" t="s">
        <v>35</v>
      </c>
      <c r="F593" s="5" t="s">
        <v>67</v>
      </c>
      <c r="G593" s="6" t="s">
        <v>1025</v>
      </c>
      <c r="H593" s="6" t="s">
        <v>38</v>
      </c>
      <c r="I593" s="6" t="s">
        <v>38</v>
      </c>
      <c r="J593" s="8" t="s">
        <v>957</v>
      </c>
      <c r="K593" s="5" t="s">
        <v>958</v>
      </c>
      <c r="L593" s="7" t="s">
        <v>959</v>
      </c>
      <c r="M593" s="9">
        <v>22701</v>
      </c>
      <c r="N593" s="5" t="s">
        <v>57</v>
      </c>
      <c r="O593" s="31">
        <v>43088.6773958333</v>
      </c>
      <c r="P593" s="32">
        <v>43088.6773958333</v>
      </c>
      <c r="Q593" s="28" t="s">
        <v>2383</v>
      </c>
      <c r="R593" s="29" t="s">
        <v>38</v>
      </c>
      <c r="S593" s="28" t="s">
        <v>58</v>
      </c>
      <c r="T593" s="28" t="s">
        <v>38</v>
      </c>
      <c r="U593" s="5" t="s">
        <v>38</v>
      </c>
      <c r="V593" s="28" t="s">
        <v>960</v>
      </c>
      <c r="W593" s="7" t="s">
        <v>38</v>
      </c>
      <c r="X593" s="7" t="s">
        <v>38</v>
      </c>
      <c r="Y593" s="5" t="s">
        <v>38</v>
      </c>
      <c r="Z593" s="5" t="s">
        <v>38</v>
      </c>
      <c r="AA593" s="6" t="s">
        <v>38</v>
      </c>
      <c r="AB593" s="6" t="s">
        <v>38</v>
      </c>
      <c r="AC593" s="6" t="s">
        <v>38</v>
      </c>
      <c r="AD593" s="6" t="s">
        <v>38</v>
      </c>
      <c r="AE593" s="6" t="s">
        <v>38</v>
      </c>
    </row>
    <row r="594">
      <c r="A594" s="28" t="s">
        <v>497</v>
      </c>
      <c r="B594" s="6" t="s">
        <v>490</v>
      </c>
      <c r="C594" s="6" t="s">
        <v>152</v>
      </c>
      <c r="D594" s="7" t="s">
        <v>34</v>
      </c>
      <c r="E594" s="28" t="s">
        <v>35</v>
      </c>
      <c r="F594" s="5" t="s">
        <v>458</v>
      </c>
      <c r="G594" s="6" t="s">
        <v>38</v>
      </c>
      <c r="H594" s="6" t="s">
        <v>38</v>
      </c>
      <c r="I594" s="6" t="s">
        <v>493</v>
      </c>
      <c r="J594" s="8" t="s">
        <v>494</v>
      </c>
      <c r="K594" s="5" t="s">
        <v>495</v>
      </c>
      <c r="L594" s="7" t="s">
        <v>496</v>
      </c>
      <c r="M594" s="9">
        <v>21851</v>
      </c>
      <c r="N594" s="5" t="s">
        <v>57</v>
      </c>
      <c r="O594" s="31">
        <v>43084.1735416667</v>
      </c>
      <c r="P594" s="32">
        <v>43084.1735416667</v>
      </c>
      <c r="Q594" s="28" t="s">
        <v>489</v>
      </c>
      <c r="R594" s="29" t="s">
        <v>38</v>
      </c>
      <c r="S594" s="28" t="s">
        <v>58</v>
      </c>
      <c r="T594" s="28" t="s">
        <v>38</v>
      </c>
      <c r="U594" s="5" t="s">
        <v>38</v>
      </c>
      <c r="V594" s="28" t="s">
        <v>498</v>
      </c>
      <c r="W594" s="7" t="s">
        <v>38</v>
      </c>
      <c r="X594" s="7" t="s">
        <v>38</v>
      </c>
      <c r="Y594" s="5" t="s">
        <v>38</v>
      </c>
      <c r="Z594" s="5" t="s">
        <v>38</v>
      </c>
      <c r="AA594" s="6" t="s">
        <v>38</v>
      </c>
      <c r="AB594" s="6" t="s">
        <v>38</v>
      </c>
      <c r="AC594" s="6" t="s">
        <v>38</v>
      </c>
      <c r="AD594" s="6" t="s">
        <v>38</v>
      </c>
      <c r="AE594" s="6" t="s">
        <v>38</v>
      </c>
    </row>
    <row r="595">
      <c r="A595" s="28" t="s">
        <v>2626</v>
      </c>
      <c r="B595" s="6" t="s">
        <v>2627</v>
      </c>
      <c r="C595" s="6" t="s">
        <v>390</v>
      </c>
      <c r="D595" s="7" t="s">
        <v>34</v>
      </c>
      <c r="E595" s="28" t="s">
        <v>35</v>
      </c>
      <c r="F595" s="5" t="s">
        <v>513</v>
      </c>
      <c r="G595" s="6" t="s">
        <v>1011</v>
      </c>
      <c r="H595" s="6" t="s">
        <v>38</v>
      </c>
      <c r="I595" s="6" t="s">
        <v>38</v>
      </c>
      <c r="J595" s="8" t="s">
        <v>494</v>
      </c>
      <c r="K595" s="5" t="s">
        <v>495</v>
      </c>
      <c r="L595" s="7" t="s">
        <v>496</v>
      </c>
      <c r="M595" s="9">
        <v>21860</v>
      </c>
      <c r="N595" s="5" t="s">
        <v>41</v>
      </c>
      <c r="O595" s="31">
        <v>43083.5370601852</v>
      </c>
      <c r="P595" s="32">
        <v>43083.5370601852</v>
      </c>
      <c r="Q595" s="28" t="s">
        <v>38</v>
      </c>
      <c r="R595" s="29" t="s">
        <v>38</v>
      </c>
      <c r="S595" s="28" t="s">
        <v>58</v>
      </c>
      <c r="T595" s="28" t="s">
        <v>38</v>
      </c>
      <c r="U595" s="5" t="s">
        <v>38</v>
      </c>
      <c r="V595" s="28" t="s">
        <v>507</v>
      </c>
      <c r="W595" s="7" t="s">
        <v>38</v>
      </c>
      <c r="X595" s="7" t="s">
        <v>38</v>
      </c>
      <c r="Y595" s="5" t="s">
        <v>38</v>
      </c>
      <c r="Z595" s="5" t="s">
        <v>38</v>
      </c>
      <c r="AA595" s="6" t="s">
        <v>38</v>
      </c>
      <c r="AB595" s="6" t="s">
        <v>38</v>
      </c>
      <c r="AC595" s="6" t="s">
        <v>38</v>
      </c>
      <c r="AD595" s="6" t="s">
        <v>38</v>
      </c>
      <c r="AE595" s="6" t="s">
        <v>38</v>
      </c>
    </row>
    <row r="596">
      <c r="A596" s="28" t="s">
        <v>2628</v>
      </c>
      <c r="B596" s="6" t="s">
        <v>2629</v>
      </c>
      <c r="C596" s="6" t="s">
        <v>33</v>
      </c>
      <c r="D596" s="7" t="s">
        <v>34</v>
      </c>
      <c r="E596" s="28" t="s">
        <v>35</v>
      </c>
      <c r="F596" s="5" t="s">
        <v>67</v>
      </c>
      <c r="G596" s="6" t="s">
        <v>38</v>
      </c>
      <c r="H596" s="6" t="s">
        <v>2630</v>
      </c>
      <c r="I596" s="6" t="s">
        <v>38</v>
      </c>
      <c r="J596" s="8" t="s">
        <v>143</v>
      </c>
      <c r="K596" s="5" t="s">
        <v>144</v>
      </c>
      <c r="L596" s="7" t="s">
        <v>145</v>
      </c>
      <c r="M596" s="9">
        <v>1110</v>
      </c>
      <c r="N596" s="5" t="s">
        <v>48</v>
      </c>
      <c r="O596" s="31">
        <v>43085.0102662037</v>
      </c>
      <c r="P596" s="32">
        <v>43085.0102662037</v>
      </c>
      <c r="Q596" s="28" t="s">
        <v>38</v>
      </c>
      <c r="R596" s="29" t="s">
        <v>2631</v>
      </c>
      <c r="S596" s="28" t="s">
        <v>58</v>
      </c>
      <c r="T596" s="28" t="s">
        <v>38</v>
      </c>
      <c r="U596" s="5" t="s">
        <v>38</v>
      </c>
      <c r="V596" s="28" t="s">
        <v>146</v>
      </c>
      <c r="W596" s="7" t="s">
        <v>38</v>
      </c>
      <c r="X596" s="7" t="s">
        <v>38</v>
      </c>
      <c r="Y596" s="5" t="s">
        <v>38</v>
      </c>
      <c r="Z596" s="5" t="s">
        <v>38</v>
      </c>
      <c r="AA596" s="6" t="s">
        <v>38</v>
      </c>
      <c r="AB596" s="6" t="s">
        <v>38</v>
      </c>
      <c r="AC596" s="6" t="s">
        <v>38</v>
      </c>
      <c r="AD596" s="6" t="s">
        <v>38</v>
      </c>
      <c r="AE596" s="6" t="s">
        <v>38</v>
      </c>
    </row>
    <row r="597">
      <c r="A597" s="28" t="s">
        <v>843</v>
      </c>
      <c r="B597" s="6" t="s">
        <v>834</v>
      </c>
      <c r="C597" s="6" t="s">
        <v>835</v>
      </c>
      <c r="D597" s="7" t="s">
        <v>34</v>
      </c>
      <c r="E597" s="28" t="s">
        <v>35</v>
      </c>
      <c r="F597" s="5" t="s">
        <v>838</v>
      </c>
      <c r="G597" s="6" t="s">
        <v>37</v>
      </c>
      <c r="H597" s="6" t="s">
        <v>2632</v>
      </c>
      <c r="I597" s="6" t="s">
        <v>476</v>
      </c>
      <c r="J597" s="8" t="s">
        <v>840</v>
      </c>
      <c r="K597" s="5" t="s">
        <v>841</v>
      </c>
      <c r="L597" s="7" t="s">
        <v>842</v>
      </c>
      <c r="M597" s="9">
        <v>22481</v>
      </c>
      <c r="N597" s="5" t="s">
        <v>41</v>
      </c>
      <c r="O597" s="31">
        <v>43087.5981134259</v>
      </c>
      <c r="P597" s="32">
        <v>43087.5981134259</v>
      </c>
      <c r="Q597" s="28" t="s">
        <v>833</v>
      </c>
      <c r="R597" s="29" t="s">
        <v>38</v>
      </c>
      <c r="S597" s="28" t="s">
        <v>58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847</v>
      </c>
      <c r="B598" s="6" t="s">
        <v>845</v>
      </c>
      <c r="C598" s="6" t="s">
        <v>835</v>
      </c>
      <c r="D598" s="7" t="s">
        <v>34</v>
      </c>
      <c r="E598" s="28" t="s">
        <v>35</v>
      </c>
      <c r="F598" s="5" t="s">
        <v>838</v>
      </c>
      <c r="G598" s="6" t="s">
        <v>37</v>
      </c>
      <c r="H598" s="6" t="s">
        <v>2633</v>
      </c>
      <c r="I598" s="6" t="s">
        <v>476</v>
      </c>
      <c r="J598" s="8" t="s">
        <v>840</v>
      </c>
      <c r="K598" s="5" t="s">
        <v>841</v>
      </c>
      <c r="L598" s="7" t="s">
        <v>842</v>
      </c>
      <c r="M598" s="9">
        <v>22491</v>
      </c>
      <c r="N598" s="5" t="s">
        <v>41</v>
      </c>
      <c r="O598" s="31">
        <v>43087.5981134259</v>
      </c>
      <c r="P598" s="32">
        <v>43087.5981134259</v>
      </c>
      <c r="Q598" s="28" t="s">
        <v>844</v>
      </c>
      <c r="R598" s="29" t="s">
        <v>38</v>
      </c>
      <c r="S598" s="28" t="s">
        <v>58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2634</v>
      </c>
      <c r="B599" s="6" t="s">
        <v>2635</v>
      </c>
      <c r="C599" s="6" t="s">
        <v>390</v>
      </c>
      <c r="D599" s="7" t="s">
        <v>34</v>
      </c>
      <c r="E599" s="28" t="s">
        <v>35</v>
      </c>
      <c r="F599" s="5" t="s">
        <v>513</v>
      </c>
      <c r="G599" s="6" t="s">
        <v>1011</v>
      </c>
      <c r="H599" s="6" t="s">
        <v>38</v>
      </c>
      <c r="I599" s="6" t="s">
        <v>38</v>
      </c>
      <c r="J599" s="8" t="s">
        <v>2636</v>
      </c>
      <c r="K599" s="5" t="s">
        <v>2637</v>
      </c>
      <c r="L599" s="7" t="s">
        <v>2307</v>
      </c>
      <c r="M599" s="9">
        <v>271500</v>
      </c>
      <c r="N599" s="5" t="s">
        <v>41</v>
      </c>
      <c r="O599" s="31">
        <v>43083.5370601852</v>
      </c>
      <c r="P599" s="32">
        <v>43083.5370601852</v>
      </c>
      <c r="Q599" s="28" t="s">
        <v>38</v>
      </c>
      <c r="R599" s="29" t="s">
        <v>38</v>
      </c>
      <c r="S599" s="28" t="s">
        <v>176</v>
      </c>
      <c r="T599" s="28" t="s">
        <v>38</v>
      </c>
      <c r="U599" s="5" t="s">
        <v>38</v>
      </c>
      <c r="V599" s="30" t="s">
        <v>2638</v>
      </c>
      <c r="W599" s="7" t="s">
        <v>38</v>
      </c>
      <c r="X599" s="7" t="s">
        <v>38</v>
      </c>
      <c r="Y599" s="5" t="s">
        <v>38</v>
      </c>
      <c r="Z599" s="5" t="s">
        <v>38</v>
      </c>
      <c r="AA599" s="6" t="s">
        <v>38</v>
      </c>
      <c r="AB599" s="6" t="s">
        <v>38</v>
      </c>
      <c r="AC599" s="6" t="s">
        <v>38</v>
      </c>
      <c r="AD599" s="6" t="s">
        <v>38</v>
      </c>
      <c r="AE599" s="6" t="s">
        <v>38</v>
      </c>
    </row>
    <row r="600">
      <c r="A600" s="28" t="s">
        <v>2138</v>
      </c>
      <c r="B600" s="6" t="s">
        <v>2136</v>
      </c>
      <c r="C600" s="6" t="s">
        <v>2091</v>
      </c>
      <c r="D600" s="7" t="s">
        <v>34</v>
      </c>
      <c r="E600" s="28" t="s">
        <v>35</v>
      </c>
      <c r="F600" s="5" t="s">
        <v>67</v>
      </c>
      <c r="G600" s="6" t="s">
        <v>1025</v>
      </c>
      <c r="H600" s="6" t="s">
        <v>38</v>
      </c>
      <c r="I600" s="6" t="s">
        <v>38</v>
      </c>
      <c r="J600" s="8" t="s">
        <v>143</v>
      </c>
      <c r="K600" s="5" t="s">
        <v>144</v>
      </c>
      <c r="L600" s="7" t="s">
        <v>145</v>
      </c>
      <c r="M600" s="9">
        <v>21670</v>
      </c>
      <c r="N600" s="5" t="s">
        <v>48</v>
      </c>
      <c r="O600" s="31">
        <v>43085.0102662037</v>
      </c>
      <c r="P600" s="32">
        <v>43085.0102662037</v>
      </c>
      <c r="Q600" s="28" t="s">
        <v>2135</v>
      </c>
      <c r="R600" s="29" t="s">
        <v>2639</v>
      </c>
      <c r="S600" s="28" t="s">
        <v>58</v>
      </c>
      <c r="T600" s="28" t="s">
        <v>38</v>
      </c>
      <c r="U600" s="5" t="s">
        <v>38</v>
      </c>
      <c r="V600" s="28" t="s">
        <v>146</v>
      </c>
      <c r="W600" s="7" t="s">
        <v>38</v>
      </c>
      <c r="X600" s="7" t="s">
        <v>38</v>
      </c>
      <c r="Y600" s="5" t="s">
        <v>38</v>
      </c>
      <c r="Z600" s="5" t="s">
        <v>38</v>
      </c>
      <c r="AA600" s="6" t="s">
        <v>38</v>
      </c>
      <c r="AB600" s="6" t="s">
        <v>38</v>
      </c>
      <c r="AC600" s="6" t="s">
        <v>38</v>
      </c>
      <c r="AD600" s="6" t="s">
        <v>38</v>
      </c>
      <c r="AE600" s="6" t="s">
        <v>38</v>
      </c>
    </row>
    <row r="601">
      <c r="A601" s="28" t="s">
        <v>1866</v>
      </c>
      <c r="B601" s="6" t="s">
        <v>1863</v>
      </c>
      <c r="C601" s="6" t="s">
        <v>211</v>
      </c>
      <c r="D601" s="7" t="s">
        <v>34</v>
      </c>
      <c r="E601" s="28" t="s">
        <v>35</v>
      </c>
      <c r="F601" s="5" t="s">
        <v>458</v>
      </c>
      <c r="G601" s="6" t="s">
        <v>38</v>
      </c>
      <c r="H601" s="6" t="s">
        <v>38</v>
      </c>
      <c r="I601" s="6" t="s">
        <v>493</v>
      </c>
      <c r="J601" s="8" t="s">
        <v>1748</v>
      </c>
      <c r="K601" s="5" t="s">
        <v>1749</v>
      </c>
      <c r="L601" s="7" t="s">
        <v>1750</v>
      </c>
      <c r="M601" s="9">
        <v>24561</v>
      </c>
      <c r="N601" s="5" t="s">
        <v>57</v>
      </c>
      <c r="O601" s="31">
        <v>43084.1735416667</v>
      </c>
      <c r="P601" s="32">
        <v>43084.1735416667</v>
      </c>
      <c r="Q601" s="28" t="s">
        <v>1862</v>
      </c>
      <c r="R601" s="29" t="s">
        <v>38</v>
      </c>
      <c r="S601" s="28" t="s">
        <v>58</v>
      </c>
      <c r="T601" s="28" t="s">
        <v>38</v>
      </c>
      <c r="U601" s="5" t="s">
        <v>38</v>
      </c>
      <c r="V601" s="28" t="s">
        <v>315</v>
      </c>
      <c r="W601" s="7" t="s">
        <v>38</v>
      </c>
      <c r="X601" s="7" t="s">
        <v>38</v>
      </c>
      <c r="Y601" s="5" t="s">
        <v>38</v>
      </c>
      <c r="Z601" s="5" t="s">
        <v>38</v>
      </c>
      <c r="AA601" s="6" t="s">
        <v>38</v>
      </c>
      <c r="AB601" s="6" t="s">
        <v>38</v>
      </c>
      <c r="AC601" s="6" t="s">
        <v>38</v>
      </c>
      <c r="AD601" s="6" t="s">
        <v>38</v>
      </c>
      <c r="AE601" s="6" t="s">
        <v>38</v>
      </c>
    </row>
    <row r="602">
      <c r="A602" s="28" t="s">
        <v>1437</v>
      </c>
      <c r="B602" s="6" t="s">
        <v>1434</v>
      </c>
      <c r="C602" s="6" t="s">
        <v>1435</v>
      </c>
      <c r="D602" s="7" t="s">
        <v>34</v>
      </c>
      <c r="E602" s="28" t="s">
        <v>35</v>
      </c>
      <c r="F602" s="5" t="s">
        <v>913</v>
      </c>
      <c r="G602" s="6" t="s">
        <v>37</v>
      </c>
      <c r="H602" s="6" t="s">
        <v>38</v>
      </c>
      <c r="I602" s="6" t="s">
        <v>1013</v>
      </c>
      <c r="J602" s="8" t="s">
        <v>1014</v>
      </c>
      <c r="K602" s="5" t="s">
        <v>1015</v>
      </c>
      <c r="L602" s="7" t="s">
        <v>1016</v>
      </c>
      <c r="M602" s="9">
        <v>23181</v>
      </c>
      <c r="N602" s="5" t="s">
        <v>1017</v>
      </c>
      <c r="O602" s="31">
        <v>43087.5981134259</v>
      </c>
      <c r="P602" s="32">
        <v>43087.5981134259</v>
      </c>
      <c r="Q602" s="28" t="s">
        <v>1433</v>
      </c>
      <c r="R602" s="29" t="s">
        <v>38</v>
      </c>
      <c r="S602" s="28" t="s">
        <v>58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2640</v>
      </c>
      <c r="B603" s="6" t="s">
        <v>2641</v>
      </c>
      <c r="C603" s="6" t="s">
        <v>156</v>
      </c>
      <c r="D603" s="7" t="s">
        <v>34</v>
      </c>
      <c r="E603" s="28" t="s">
        <v>35</v>
      </c>
      <c r="F603" s="5" t="s">
        <v>513</v>
      </c>
      <c r="G603" s="6" t="s">
        <v>37</v>
      </c>
      <c r="H603" s="6" t="s">
        <v>38</v>
      </c>
      <c r="I603" s="6" t="s">
        <v>575</v>
      </c>
      <c r="J603" s="8" t="s">
        <v>2642</v>
      </c>
      <c r="K603" s="5" t="s">
        <v>2643</v>
      </c>
      <c r="L603" s="7" t="s">
        <v>2644</v>
      </c>
      <c r="M603" s="9">
        <v>271900</v>
      </c>
      <c r="N603" s="5" t="s">
        <v>504</v>
      </c>
      <c r="O603" s="31">
        <v>43098.9356443287</v>
      </c>
      <c r="Q603" s="28" t="s">
        <v>38</v>
      </c>
      <c r="R603" s="29" t="s">
        <v>38</v>
      </c>
      <c r="S603" s="28" t="s">
        <v>360</v>
      </c>
      <c r="T603" s="28" t="s">
        <v>38</v>
      </c>
      <c r="U603" s="5" t="s">
        <v>38</v>
      </c>
      <c r="V603" s="30" t="s">
        <v>2645</v>
      </c>
      <c r="W603" s="7" t="s">
        <v>38</v>
      </c>
      <c r="X603" s="7" t="s">
        <v>38</v>
      </c>
      <c r="Y603" s="5" t="s">
        <v>38</v>
      </c>
      <c r="Z603" s="5" t="s">
        <v>38</v>
      </c>
      <c r="AA603" s="6" t="s">
        <v>38</v>
      </c>
      <c r="AB603" s="6" t="s">
        <v>38</v>
      </c>
      <c r="AC603" s="6" t="s">
        <v>38</v>
      </c>
      <c r="AD603" s="6" t="s">
        <v>38</v>
      </c>
      <c r="AE603" s="6" t="s">
        <v>38</v>
      </c>
    </row>
    <row r="604">
      <c r="A604" s="28" t="s">
        <v>2646</v>
      </c>
      <c r="B604" s="6" t="s">
        <v>2647</v>
      </c>
      <c r="C604" s="6" t="s">
        <v>1029</v>
      </c>
      <c r="D604" s="7" t="s">
        <v>34</v>
      </c>
      <c r="E604" s="28" t="s">
        <v>35</v>
      </c>
      <c r="F604" s="5" t="s">
        <v>567</v>
      </c>
      <c r="G604" s="6" t="s">
        <v>37</v>
      </c>
      <c r="H604" s="6" t="s">
        <v>2648</v>
      </c>
      <c r="I604" s="6" t="s">
        <v>1703</v>
      </c>
      <c r="J604" s="8" t="s">
        <v>1134</v>
      </c>
      <c r="K604" s="5" t="s">
        <v>1135</v>
      </c>
      <c r="L604" s="7" t="s">
        <v>1136</v>
      </c>
      <c r="M604" s="9">
        <v>26760</v>
      </c>
      <c r="N604" s="5" t="s">
        <v>41</v>
      </c>
      <c r="O604" s="31">
        <v>43084.1735416667</v>
      </c>
      <c r="P604" s="32">
        <v>43084.1735416667</v>
      </c>
      <c r="Q604" s="28" t="s">
        <v>38</v>
      </c>
      <c r="R604" s="29" t="s">
        <v>38</v>
      </c>
      <c r="S604" s="28" t="s">
        <v>58</v>
      </c>
      <c r="T604" s="28" t="s">
        <v>38</v>
      </c>
      <c r="U604" s="5" t="s">
        <v>38</v>
      </c>
      <c r="V604" s="28" t="s">
        <v>1137</v>
      </c>
      <c r="W604" s="7" t="s">
        <v>38</v>
      </c>
      <c r="X604" s="7" t="s">
        <v>38</v>
      </c>
      <c r="Y604" s="5" t="s">
        <v>38</v>
      </c>
      <c r="Z604" s="5" t="s">
        <v>38</v>
      </c>
      <c r="AA604" s="6" t="s">
        <v>38</v>
      </c>
      <c r="AB604" s="6" t="s">
        <v>38</v>
      </c>
      <c r="AC604" s="6" t="s">
        <v>38</v>
      </c>
      <c r="AD604" s="6" t="s">
        <v>38</v>
      </c>
      <c r="AE604" s="6" t="s">
        <v>38</v>
      </c>
    </row>
    <row r="605">
      <c r="A605" s="28" t="s">
        <v>2649</v>
      </c>
      <c r="B605" s="6" t="s">
        <v>2650</v>
      </c>
      <c r="C605" s="6" t="s">
        <v>156</v>
      </c>
      <c r="D605" s="7" t="s">
        <v>34</v>
      </c>
      <c r="E605" s="28" t="s">
        <v>35</v>
      </c>
      <c r="F605" s="5" t="s">
        <v>513</v>
      </c>
      <c r="G605" s="6" t="s">
        <v>37</v>
      </c>
      <c r="H605" s="6" t="s">
        <v>38</v>
      </c>
      <c r="I605" s="6" t="s">
        <v>575</v>
      </c>
      <c r="J605" s="8" t="s">
        <v>213</v>
      </c>
      <c r="K605" s="5" t="s">
        <v>214</v>
      </c>
      <c r="L605" s="7" t="s">
        <v>215</v>
      </c>
      <c r="M605" s="9">
        <v>24600</v>
      </c>
      <c r="N605" s="5" t="s">
        <v>41</v>
      </c>
      <c r="O605" s="31">
        <v>43084.1735416667</v>
      </c>
      <c r="P605" s="32">
        <v>43084.1735416667</v>
      </c>
      <c r="Q605" s="28" t="s">
        <v>38</v>
      </c>
      <c r="R605" s="29" t="s">
        <v>38</v>
      </c>
      <c r="S605" s="28" t="s">
        <v>176</v>
      </c>
      <c r="T605" s="28" t="s">
        <v>38</v>
      </c>
      <c r="U605" s="5" t="s">
        <v>38</v>
      </c>
      <c r="V605" s="28" t="s">
        <v>179</v>
      </c>
      <c r="W605" s="7" t="s">
        <v>38</v>
      </c>
      <c r="X605" s="7" t="s">
        <v>38</v>
      </c>
      <c r="Y605" s="5" t="s">
        <v>38</v>
      </c>
      <c r="Z605" s="5" t="s">
        <v>38</v>
      </c>
      <c r="AA605" s="6" t="s">
        <v>38</v>
      </c>
      <c r="AB605" s="6" t="s">
        <v>38</v>
      </c>
      <c r="AC605" s="6" t="s">
        <v>38</v>
      </c>
      <c r="AD605" s="6" t="s">
        <v>38</v>
      </c>
      <c r="AE605" s="6" t="s">
        <v>38</v>
      </c>
    </row>
    <row r="606">
      <c r="A606" s="28" t="s">
        <v>2651</v>
      </c>
      <c r="B606" s="6" t="s">
        <v>2652</v>
      </c>
      <c r="C606" s="6" t="s">
        <v>1029</v>
      </c>
      <c r="D606" s="7" t="s">
        <v>34</v>
      </c>
      <c r="E606" s="28" t="s">
        <v>35</v>
      </c>
      <c r="F606" s="5" t="s">
        <v>22</v>
      </c>
      <c r="G606" s="6" t="s">
        <v>37</v>
      </c>
      <c r="H606" s="6" t="s">
        <v>2653</v>
      </c>
      <c r="I606" s="6" t="s">
        <v>38</v>
      </c>
      <c r="J606" s="8" t="s">
        <v>2216</v>
      </c>
      <c r="K606" s="5" t="s">
        <v>2217</v>
      </c>
      <c r="L606" s="7" t="s">
        <v>2218</v>
      </c>
      <c r="M606" s="9">
        <v>272200</v>
      </c>
      <c r="N606" s="5" t="s">
        <v>41</v>
      </c>
      <c r="O606" s="31">
        <v>43084.1735416667</v>
      </c>
      <c r="P606" s="32">
        <v>43084.1735416667</v>
      </c>
      <c r="Q606" s="28" t="s">
        <v>38</v>
      </c>
      <c r="R606" s="29" t="s">
        <v>38</v>
      </c>
      <c r="S606" s="28" t="s">
        <v>176</v>
      </c>
      <c r="T606" s="28" t="s">
        <v>2654</v>
      </c>
      <c r="U606" s="5" t="s">
        <v>2655</v>
      </c>
      <c r="V606" s="28" t="s">
        <v>179</v>
      </c>
      <c r="W606" s="7" t="s">
        <v>2656</v>
      </c>
      <c r="X606" s="7" t="s">
        <v>2657</v>
      </c>
      <c r="Y606" s="5" t="s">
        <v>2658</v>
      </c>
      <c r="Z606" s="5" t="s">
        <v>38</v>
      </c>
      <c r="AA606" s="6" t="s">
        <v>38</v>
      </c>
      <c r="AB606" s="6" t="s">
        <v>38</v>
      </c>
      <c r="AC606" s="6" t="s">
        <v>38</v>
      </c>
      <c r="AD606" s="6" t="s">
        <v>38</v>
      </c>
      <c r="AE606" s="6" t="s">
        <v>38</v>
      </c>
    </row>
    <row r="607">
      <c r="A607" s="28" t="s">
        <v>1772</v>
      </c>
      <c r="B607" s="6" t="s">
        <v>1770</v>
      </c>
      <c r="C607" s="6" t="s">
        <v>943</v>
      </c>
      <c r="D607" s="7" t="s">
        <v>34</v>
      </c>
      <c r="E607" s="28" t="s">
        <v>35</v>
      </c>
      <c r="F607" s="5" t="s">
        <v>567</v>
      </c>
      <c r="G607" s="6" t="s">
        <v>37</v>
      </c>
      <c r="H607" s="6" t="s">
        <v>38</v>
      </c>
      <c r="I607" s="6" t="s">
        <v>493</v>
      </c>
      <c r="J607" s="8" t="s">
        <v>143</v>
      </c>
      <c r="K607" s="5" t="s">
        <v>144</v>
      </c>
      <c r="L607" s="7" t="s">
        <v>145</v>
      </c>
      <c r="M607" s="9">
        <v>22321</v>
      </c>
      <c r="N607" s="5" t="s">
        <v>48</v>
      </c>
      <c r="O607" s="31">
        <v>43088.8051273148</v>
      </c>
      <c r="P607" s="32">
        <v>43088.8051273148</v>
      </c>
      <c r="Q607" s="28" t="s">
        <v>1769</v>
      </c>
      <c r="R607" s="29" t="s">
        <v>2659</v>
      </c>
      <c r="S607" s="28" t="s">
        <v>58</v>
      </c>
      <c r="T607" s="28" t="s">
        <v>38</v>
      </c>
      <c r="U607" s="5" t="s">
        <v>38</v>
      </c>
      <c r="V607" s="28" t="s">
        <v>146</v>
      </c>
      <c r="W607" s="7" t="s">
        <v>38</v>
      </c>
      <c r="X607" s="7" t="s">
        <v>38</v>
      </c>
      <c r="Y607" s="5" t="s">
        <v>38</v>
      </c>
      <c r="Z607" s="5" t="s">
        <v>38</v>
      </c>
      <c r="AA607" s="6" t="s">
        <v>38</v>
      </c>
      <c r="AB607" s="6" t="s">
        <v>38</v>
      </c>
      <c r="AC607" s="6" t="s">
        <v>38</v>
      </c>
      <c r="AD607" s="6" t="s">
        <v>38</v>
      </c>
      <c r="AE607" s="6" t="s">
        <v>38</v>
      </c>
    </row>
    <row r="608">
      <c r="A608" s="28" t="s">
        <v>77</v>
      </c>
      <c r="B608" s="6" t="s">
        <v>76</v>
      </c>
      <c r="C608" s="6" t="s">
        <v>44</v>
      </c>
      <c r="D608" s="7" t="s">
        <v>34</v>
      </c>
      <c r="E608" s="28" t="s">
        <v>35</v>
      </c>
      <c r="F608" s="5" t="s">
        <v>67</v>
      </c>
      <c r="G608" s="6" t="s">
        <v>68</v>
      </c>
      <c r="H608" s="6" t="s">
        <v>38</v>
      </c>
      <c r="I608" s="6" t="s">
        <v>38</v>
      </c>
      <c r="J608" s="8" t="s">
        <v>72</v>
      </c>
      <c r="K608" s="5" t="s">
        <v>73</v>
      </c>
      <c r="L608" s="7" t="s">
        <v>74</v>
      </c>
      <c r="M608" s="9">
        <v>21241</v>
      </c>
      <c r="N608" s="5" t="s">
        <v>57</v>
      </c>
      <c r="O608" s="31">
        <v>43085.0102662037</v>
      </c>
      <c r="P608" s="32">
        <v>43085.0102662037</v>
      </c>
      <c r="Q608" s="28" t="s">
        <v>75</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1426</v>
      </c>
      <c r="B609" s="6" t="s">
        <v>1423</v>
      </c>
      <c r="C609" s="6" t="s">
        <v>1424</v>
      </c>
      <c r="D609" s="7" t="s">
        <v>34</v>
      </c>
      <c r="E609" s="28" t="s">
        <v>35</v>
      </c>
      <c r="F609" s="5" t="s">
        <v>913</v>
      </c>
      <c r="G609" s="6" t="s">
        <v>37</v>
      </c>
      <c r="H609" s="6" t="s">
        <v>38</v>
      </c>
      <c r="I609" s="6" t="s">
        <v>38</v>
      </c>
      <c r="J609" s="8" t="s">
        <v>1014</v>
      </c>
      <c r="K609" s="5" t="s">
        <v>1015</v>
      </c>
      <c r="L609" s="7" t="s">
        <v>1016</v>
      </c>
      <c r="M609" s="9">
        <v>23731</v>
      </c>
      <c r="N609" s="5" t="s">
        <v>48</v>
      </c>
      <c r="O609" s="31">
        <v>43087.5981134259</v>
      </c>
      <c r="P609" s="32">
        <v>43087.5981134259</v>
      </c>
      <c r="Q609" s="28" t="s">
        <v>1422</v>
      </c>
      <c r="R609" s="29" t="s">
        <v>2660</v>
      </c>
      <c r="S609" s="28" t="s">
        <v>58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2661</v>
      </c>
      <c r="B610" s="6" t="s">
        <v>2662</v>
      </c>
      <c r="C610" s="6" t="s">
        <v>1443</v>
      </c>
      <c r="D610" s="7" t="s">
        <v>34</v>
      </c>
      <c r="E610" s="28" t="s">
        <v>35</v>
      </c>
      <c r="F610" s="5" t="s">
        <v>567</v>
      </c>
      <c r="G610" s="6" t="s">
        <v>37</v>
      </c>
      <c r="H610" s="6" t="s">
        <v>2663</v>
      </c>
      <c r="I610" s="6" t="s">
        <v>864</v>
      </c>
      <c r="J610" s="8" t="s">
        <v>1459</v>
      </c>
      <c r="K610" s="5" t="s">
        <v>1460</v>
      </c>
      <c r="L610" s="7" t="s">
        <v>1461</v>
      </c>
      <c r="M610" s="9">
        <v>23810</v>
      </c>
      <c r="N610" s="5" t="s">
        <v>41</v>
      </c>
      <c r="O610" s="31">
        <v>43085.0102662037</v>
      </c>
      <c r="P610" s="32">
        <v>43085.0102662037</v>
      </c>
      <c r="Q610" s="28" t="s">
        <v>38</v>
      </c>
      <c r="R610" s="29" t="s">
        <v>38</v>
      </c>
      <c r="S610" s="28" t="s">
        <v>58</v>
      </c>
      <c r="T610" s="28" t="s">
        <v>38</v>
      </c>
      <c r="U610" s="5" t="s">
        <v>38</v>
      </c>
      <c r="V610" s="28" t="s">
        <v>1463</v>
      </c>
      <c r="W610" s="7" t="s">
        <v>38</v>
      </c>
      <c r="X610" s="7" t="s">
        <v>38</v>
      </c>
      <c r="Y610" s="5" t="s">
        <v>38</v>
      </c>
      <c r="Z610" s="5" t="s">
        <v>38</v>
      </c>
      <c r="AA610" s="6" t="s">
        <v>38</v>
      </c>
      <c r="AB610" s="6" t="s">
        <v>38</v>
      </c>
      <c r="AC610" s="6" t="s">
        <v>38</v>
      </c>
      <c r="AD610" s="6" t="s">
        <v>38</v>
      </c>
      <c r="AE610" s="6" t="s">
        <v>38</v>
      </c>
    </row>
    <row r="611">
      <c r="A611" s="28" t="s">
        <v>2664</v>
      </c>
      <c r="B611" s="6" t="s">
        <v>2665</v>
      </c>
      <c r="C611" s="6" t="s">
        <v>501</v>
      </c>
      <c r="D611" s="7" t="s">
        <v>34</v>
      </c>
      <c r="E611" s="28" t="s">
        <v>35</v>
      </c>
      <c r="F611" s="5" t="s">
        <v>173</v>
      </c>
      <c r="G611" s="6" t="s">
        <v>37</v>
      </c>
      <c r="H611" s="6" t="s">
        <v>502</v>
      </c>
      <c r="I611" s="6" t="s">
        <v>503</v>
      </c>
      <c r="J611" s="8" t="s">
        <v>494</v>
      </c>
      <c r="K611" s="5" t="s">
        <v>495</v>
      </c>
      <c r="L611" s="7" t="s">
        <v>496</v>
      </c>
      <c r="M611" s="9">
        <v>271101</v>
      </c>
      <c r="N611" s="5" t="s">
        <v>41</v>
      </c>
      <c r="O611" s="31">
        <v>43088.6773958333</v>
      </c>
      <c r="P611" s="32">
        <v>43088.6773958333</v>
      </c>
      <c r="Q611" s="28" t="s">
        <v>38</v>
      </c>
      <c r="R611" s="29" t="s">
        <v>38</v>
      </c>
      <c r="S611" s="28" t="s">
        <v>58</v>
      </c>
      <c r="T611" s="28" t="s">
        <v>505</v>
      </c>
      <c r="U611" s="5" t="s">
        <v>178</v>
      </c>
      <c r="V611" s="28" t="s">
        <v>507</v>
      </c>
      <c r="W611" s="7" t="s">
        <v>38</v>
      </c>
      <c r="X611" s="7" t="s">
        <v>38</v>
      </c>
      <c r="Y611" s="5" t="s">
        <v>38</v>
      </c>
      <c r="Z611" s="5" t="s">
        <v>38</v>
      </c>
      <c r="AA611" s="6" t="s">
        <v>38</v>
      </c>
      <c r="AB611" s="6" t="s">
        <v>38</v>
      </c>
      <c r="AC611" s="6" t="s">
        <v>38</v>
      </c>
      <c r="AD611" s="6" t="s">
        <v>38</v>
      </c>
      <c r="AE611" s="6" t="s">
        <v>38</v>
      </c>
    </row>
    <row r="612">
      <c r="A612" s="28" t="s">
        <v>2666</v>
      </c>
      <c r="B612" s="6" t="s">
        <v>2667</v>
      </c>
      <c r="C612" s="6" t="s">
        <v>2668</v>
      </c>
      <c r="D612" s="7" t="s">
        <v>34</v>
      </c>
      <c r="E612" s="28" t="s">
        <v>35</v>
      </c>
      <c r="F612" s="5" t="s">
        <v>140</v>
      </c>
      <c r="G612" s="6" t="s">
        <v>38</v>
      </c>
      <c r="H612" s="6" t="s">
        <v>212</v>
      </c>
      <c r="I612" s="6" t="s">
        <v>38</v>
      </c>
      <c r="J612" s="8" t="s">
        <v>2039</v>
      </c>
      <c r="K612" s="5" t="s">
        <v>2040</v>
      </c>
      <c r="L612" s="7" t="s">
        <v>2041</v>
      </c>
      <c r="M612" s="9">
        <v>272800</v>
      </c>
      <c r="N612" s="5" t="s">
        <v>57</v>
      </c>
      <c r="O612" s="31">
        <v>43086.5027314815</v>
      </c>
      <c r="P612" s="32">
        <v>43086.5027314815</v>
      </c>
      <c r="Q612" s="28" t="s">
        <v>38</v>
      </c>
      <c r="R612" s="29" t="s">
        <v>38</v>
      </c>
      <c r="S612" s="28" t="s">
        <v>58</v>
      </c>
      <c r="T612" s="28" t="s">
        <v>38</v>
      </c>
      <c r="U612" s="5" t="s">
        <v>38</v>
      </c>
      <c r="V612" s="28" t="s">
        <v>183</v>
      </c>
      <c r="W612" s="7" t="s">
        <v>38</v>
      </c>
      <c r="X612" s="7" t="s">
        <v>38</v>
      </c>
      <c r="Y612" s="5" t="s">
        <v>38</v>
      </c>
      <c r="Z612" s="5" t="s">
        <v>38</v>
      </c>
      <c r="AA612" s="6" t="s">
        <v>38</v>
      </c>
      <c r="AB612" s="6" t="s">
        <v>2669</v>
      </c>
      <c r="AC612" s="6" t="s">
        <v>38</v>
      </c>
      <c r="AD612" s="6" t="s">
        <v>2670</v>
      </c>
      <c r="AE612" s="6" t="s">
        <v>38</v>
      </c>
    </row>
    <row r="613">
      <c r="A613" s="28" t="s">
        <v>2671</v>
      </c>
      <c r="B613" s="6" t="s">
        <v>2672</v>
      </c>
      <c r="C613" s="6" t="s">
        <v>2668</v>
      </c>
      <c r="D613" s="7" t="s">
        <v>34</v>
      </c>
      <c r="E613" s="28" t="s">
        <v>35</v>
      </c>
      <c r="F613" s="5" t="s">
        <v>140</v>
      </c>
      <c r="G613" s="6" t="s">
        <v>38</v>
      </c>
      <c r="H613" s="6" t="s">
        <v>212</v>
      </c>
      <c r="I613" s="6" t="s">
        <v>38</v>
      </c>
      <c r="J613" s="8" t="s">
        <v>54</v>
      </c>
      <c r="K613" s="5" t="s">
        <v>55</v>
      </c>
      <c r="L613" s="7" t="s">
        <v>56</v>
      </c>
      <c r="M613" s="9">
        <v>270520</v>
      </c>
      <c r="N613" s="5" t="s">
        <v>57</v>
      </c>
      <c r="O613" s="31">
        <v>43086.5027314815</v>
      </c>
      <c r="P613" s="32">
        <v>43086.5027314815</v>
      </c>
      <c r="Q613" s="28" t="s">
        <v>38</v>
      </c>
      <c r="R613" s="29" t="s">
        <v>38</v>
      </c>
      <c r="S613" s="28" t="s">
        <v>58</v>
      </c>
      <c r="T613" s="28" t="s">
        <v>38</v>
      </c>
      <c r="U613" s="5" t="s">
        <v>38</v>
      </c>
      <c r="V613" s="28" t="s">
        <v>183</v>
      </c>
      <c r="W613" s="7" t="s">
        <v>38</v>
      </c>
      <c r="X613" s="7" t="s">
        <v>38</v>
      </c>
      <c r="Y613" s="5" t="s">
        <v>38</v>
      </c>
      <c r="Z613" s="5" t="s">
        <v>38</v>
      </c>
      <c r="AA613" s="6" t="s">
        <v>38</v>
      </c>
      <c r="AB613" s="6" t="s">
        <v>2673</v>
      </c>
      <c r="AC613" s="6" t="s">
        <v>38</v>
      </c>
      <c r="AD613" s="6" t="s">
        <v>2674</v>
      </c>
      <c r="AE613" s="6" t="s">
        <v>38</v>
      </c>
    </row>
    <row r="614">
      <c r="A614" s="28" t="s">
        <v>2675</v>
      </c>
      <c r="B614" s="6" t="s">
        <v>2676</v>
      </c>
      <c r="C614" s="6" t="s">
        <v>2668</v>
      </c>
      <c r="D614" s="7" t="s">
        <v>34</v>
      </c>
      <c r="E614" s="28" t="s">
        <v>35</v>
      </c>
      <c r="F614" s="5" t="s">
        <v>140</v>
      </c>
      <c r="G614" s="6" t="s">
        <v>38</v>
      </c>
      <c r="H614" s="6" t="s">
        <v>2677</v>
      </c>
      <c r="I614" s="6" t="s">
        <v>188</v>
      </c>
      <c r="J614" s="8" t="s">
        <v>189</v>
      </c>
      <c r="K614" s="5" t="s">
        <v>190</v>
      </c>
      <c r="L614" s="7" t="s">
        <v>191</v>
      </c>
      <c r="M614" s="9">
        <v>21610</v>
      </c>
      <c r="N614" s="5" t="s">
        <v>57</v>
      </c>
      <c r="O614" s="31">
        <v>43086.5027314815</v>
      </c>
      <c r="P614" s="32">
        <v>43086.5027314815</v>
      </c>
      <c r="Q614" s="28" t="s">
        <v>38</v>
      </c>
      <c r="R614" s="29" t="s">
        <v>38</v>
      </c>
      <c r="S614" s="28" t="s">
        <v>38</v>
      </c>
      <c r="T614" s="28" t="s">
        <v>38</v>
      </c>
      <c r="U614" s="5" t="s">
        <v>38</v>
      </c>
      <c r="V614" s="28" t="s">
        <v>38</v>
      </c>
      <c r="W614" s="7" t="s">
        <v>38</v>
      </c>
      <c r="X614" s="7" t="s">
        <v>38</v>
      </c>
      <c r="Y614" s="5" t="s">
        <v>38</v>
      </c>
      <c r="Z614" s="5" t="s">
        <v>38</v>
      </c>
      <c r="AA614" s="6" t="s">
        <v>2678</v>
      </c>
      <c r="AB614" s="6" t="s">
        <v>169</v>
      </c>
      <c r="AC614" s="6" t="s">
        <v>38</v>
      </c>
      <c r="AD614" s="6" t="s">
        <v>2679</v>
      </c>
      <c r="AE614" s="6" t="s">
        <v>38</v>
      </c>
    </row>
    <row r="615">
      <c r="A615" s="28" t="s">
        <v>2680</v>
      </c>
      <c r="B615" s="6" t="s">
        <v>2681</v>
      </c>
      <c r="C615" s="6" t="s">
        <v>2668</v>
      </c>
      <c r="D615" s="7" t="s">
        <v>34</v>
      </c>
      <c r="E615" s="28" t="s">
        <v>35</v>
      </c>
      <c r="F615" s="5" t="s">
        <v>140</v>
      </c>
      <c r="G615" s="6" t="s">
        <v>38</v>
      </c>
      <c r="H615" s="6" t="s">
        <v>2677</v>
      </c>
      <c r="I615" s="6" t="s">
        <v>198</v>
      </c>
      <c r="J615" s="8" t="s">
        <v>54</v>
      </c>
      <c r="K615" s="5" t="s">
        <v>55</v>
      </c>
      <c r="L615" s="7" t="s">
        <v>56</v>
      </c>
      <c r="M615" s="9">
        <v>25560</v>
      </c>
      <c r="N615" s="5" t="s">
        <v>57</v>
      </c>
      <c r="O615" s="31">
        <v>43086.5027314815</v>
      </c>
      <c r="P615" s="32">
        <v>43086.5027314815</v>
      </c>
      <c r="Q615" s="28" t="s">
        <v>38</v>
      </c>
      <c r="R615" s="29" t="s">
        <v>38</v>
      </c>
      <c r="S615" s="28" t="s">
        <v>38</v>
      </c>
      <c r="T615" s="28" t="s">
        <v>38</v>
      </c>
      <c r="U615" s="5" t="s">
        <v>38</v>
      </c>
      <c r="V615" s="28" t="s">
        <v>38</v>
      </c>
      <c r="W615" s="7" t="s">
        <v>38</v>
      </c>
      <c r="X615" s="7" t="s">
        <v>38</v>
      </c>
      <c r="Y615" s="5" t="s">
        <v>38</v>
      </c>
      <c r="Z615" s="5" t="s">
        <v>38</v>
      </c>
      <c r="AA615" s="6" t="s">
        <v>2682</v>
      </c>
      <c r="AB615" s="6" t="s">
        <v>169</v>
      </c>
      <c r="AC615" s="6" t="s">
        <v>38</v>
      </c>
      <c r="AD615" s="6" t="s">
        <v>2683</v>
      </c>
      <c r="AE615" s="6" t="s">
        <v>38</v>
      </c>
    </row>
    <row r="616">
      <c r="A616" s="28" t="s">
        <v>2684</v>
      </c>
      <c r="B616" s="6" t="s">
        <v>2685</v>
      </c>
      <c r="C616" s="6" t="s">
        <v>2668</v>
      </c>
      <c r="D616" s="7" t="s">
        <v>34</v>
      </c>
      <c r="E616" s="28" t="s">
        <v>35</v>
      </c>
      <c r="F616" s="5" t="s">
        <v>140</v>
      </c>
      <c r="G616" s="6" t="s">
        <v>38</v>
      </c>
      <c r="H616" s="6" t="s">
        <v>2677</v>
      </c>
      <c r="I616" s="6" t="s">
        <v>38</v>
      </c>
      <c r="J616" s="8" t="s">
        <v>189</v>
      </c>
      <c r="K616" s="5" t="s">
        <v>190</v>
      </c>
      <c r="L616" s="7" t="s">
        <v>191</v>
      </c>
      <c r="M616" s="9">
        <v>273200</v>
      </c>
      <c r="N616" s="5" t="s">
        <v>57</v>
      </c>
      <c r="O616" s="31">
        <v>43086.5027314815</v>
      </c>
      <c r="P616" s="32">
        <v>43086.5027314815</v>
      </c>
      <c r="Q616" s="28" t="s">
        <v>38</v>
      </c>
      <c r="R616" s="29" t="s">
        <v>38</v>
      </c>
      <c r="S616" s="28" t="s">
        <v>38</v>
      </c>
      <c r="T616" s="28" t="s">
        <v>38</v>
      </c>
      <c r="U616" s="5" t="s">
        <v>38</v>
      </c>
      <c r="V616" s="28" t="s">
        <v>38</v>
      </c>
      <c r="W616" s="7" t="s">
        <v>38</v>
      </c>
      <c r="X616" s="7" t="s">
        <v>38</v>
      </c>
      <c r="Y616" s="5" t="s">
        <v>38</v>
      </c>
      <c r="Z616" s="5" t="s">
        <v>38</v>
      </c>
      <c r="AA616" s="6" t="s">
        <v>2686</v>
      </c>
      <c r="AB616" s="6" t="s">
        <v>169</v>
      </c>
      <c r="AC616" s="6" t="s">
        <v>38</v>
      </c>
      <c r="AD616" s="6" t="s">
        <v>2687</v>
      </c>
      <c r="AE616" s="6" t="s">
        <v>38</v>
      </c>
    </row>
    <row r="617">
      <c r="A617" s="28" t="s">
        <v>2688</v>
      </c>
      <c r="B617" s="6" t="s">
        <v>2689</v>
      </c>
      <c r="C617" s="6" t="s">
        <v>2006</v>
      </c>
      <c r="D617" s="7" t="s">
        <v>34</v>
      </c>
      <c r="E617" s="28" t="s">
        <v>35</v>
      </c>
      <c r="F617" s="5" t="s">
        <v>67</v>
      </c>
      <c r="G617" s="6" t="s">
        <v>1011</v>
      </c>
      <c r="H617" s="6" t="s">
        <v>2690</v>
      </c>
      <c r="I617" s="6" t="s">
        <v>38</v>
      </c>
      <c r="J617" s="8" t="s">
        <v>143</v>
      </c>
      <c r="K617" s="5" t="s">
        <v>144</v>
      </c>
      <c r="L617" s="7" t="s">
        <v>145</v>
      </c>
      <c r="M617" s="9">
        <v>21675</v>
      </c>
      <c r="N617" s="5" t="s">
        <v>57</v>
      </c>
      <c r="O617" s="31">
        <v>43087.5981134259</v>
      </c>
      <c r="P617" s="32">
        <v>43087.5981134259</v>
      </c>
      <c r="Q617" s="28" t="s">
        <v>38</v>
      </c>
      <c r="R617" s="29" t="s">
        <v>38</v>
      </c>
      <c r="S617" s="28" t="s">
        <v>58</v>
      </c>
      <c r="T617" s="28" t="s">
        <v>38</v>
      </c>
      <c r="U617" s="5" t="s">
        <v>38</v>
      </c>
      <c r="V617" s="28" t="s">
        <v>146</v>
      </c>
      <c r="W617" s="7" t="s">
        <v>38</v>
      </c>
      <c r="X617" s="7" t="s">
        <v>38</v>
      </c>
      <c r="Y617" s="5" t="s">
        <v>38</v>
      </c>
      <c r="Z617" s="5" t="s">
        <v>38</v>
      </c>
      <c r="AA617" s="6" t="s">
        <v>38</v>
      </c>
      <c r="AB617" s="6" t="s">
        <v>38</v>
      </c>
      <c r="AC617" s="6" t="s">
        <v>38</v>
      </c>
      <c r="AD617" s="6" t="s">
        <v>38</v>
      </c>
      <c r="AE617" s="6" t="s">
        <v>38</v>
      </c>
    </row>
    <row r="618">
      <c r="A618" s="28" t="s">
        <v>2457</v>
      </c>
      <c r="B618" s="6" t="s">
        <v>2456</v>
      </c>
      <c r="C618" s="6" t="s">
        <v>2691</v>
      </c>
      <c r="D618" s="7" t="s">
        <v>34</v>
      </c>
      <c r="E618" s="28" t="s">
        <v>35</v>
      </c>
      <c r="F618" s="5" t="s">
        <v>67</v>
      </c>
      <c r="G618" s="6" t="s">
        <v>1025</v>
      </c>
      <c r="H618" s="6" t="s">
        <v>38</v>
      </c>
      <c r="I618" s="6" t="s">
        <v>38</v>
      </c>
      <c r="J618" s="8" t="s">
        <v>143</v>
      </c>
      <c r="K618" s="5" t="s">
        <v>144</v>
      </c>
      <c r="L618" s="7" t="s">
        <v>145</v>
      </c>
      <c r="M618" s="9">
        <v>22291</v>
      </c>
      <c r="N618" s="5" t="s">
        <v>48</v>
      </c>
      <c r="O618" s="31">
        <v>43087.5981134259</v>
      </c>
      <c r="P618" s="32">
        <v>43087.5981134259</v>
      </c>
      <c r="Q618" s="28" t="s">
        <v>2455</v>
      </c>
      <c r="R618" s="29" t="s">
        <v>38</v>
      </c>
      <c r="S618" s="28" t="s">
        <v>58</v>
      </c>
      <c r="T618" s="28" t="s">
        <v>38</v>
      </c>
      <c r="U618" s="5" t="s">
        <v>38</v>
      </c>
      <c r="V618" s="28" t="s">
        <v>368</v>
      </c>
      <c r="W618" s="7" t="s">
        <v>38</v>
      </c>
      <c r="X618" s="7" t="s">
        <v>38</v>
      </c>
      <c r="Y618" s="5" t="s">
        <v>38</v>
      </c>
      <c r="Z618" s="5" t="s">
        <v>38</v>
      </c>
      <c r="AA618" s="6" t="s">
        <v>38</v>
      </c>
      <c r="AB618" s="6" t="s">
        <v>38</v>
      </c>
      <c r="AC618" s="6" t="s">
        <v>38</v>
      </c>
      <c r="AD618" s="6" t="s">
        <v>38</v>
      </c>
      <c r="AE618" s="6" t="s">
        <v>38</v>
      </c>
    </row>
    <row r="619">
      <c r="A619" s="28" t="s">
        <v>2098</v>
      </c>
      <c r="B619" s="6" t="s">
        <v>2094</v>
      </c>
      <c r="C619" s="6" t="s">
        <v>2692</v>
      </c>
      <c r="D619" s="7" t="s">
        <v>34</v>
      </c>
      <c r="E619" s="28" t="s">
        <v>35</v>
      </c>
      <c r="F619" s="5" t="s">
        <v>67</v>
      </c>
      <c r="G619" s="6" t="s">
        <v>38</v>
      </c>
      <c r="H619" s="6" t="s">
        <v>38</v>
      </c>
      <c r="I619" s="6" t="s">
        <v>38</v>
      </c>
      <c r="J619" s="8" t="s">
        <v>230</v>
      </c>
      <c r="K619" s="5" t="s">
        <v>231</v>
      </c>
      <c r="L619" s="7" t="s">
        <v>232</v>
      </c>
      <c r="M619" s="9">
        <v>24571</v>
      </c>
      <c r="N619" s="5" t="s">
        <v>57</v>
      </c>
      <c r="O619" s="31">
        <v>43088.6773958333</v>
      </c>
      <c r="P619" s="32">
        <v>43088.6773958333</v>
      </c>
      <c r="Q619" s="28" t="s">
        <v>2093</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2461</v>
      </c>
      <c r="B620" s="6" t="s">
        <v>2459</v>
      </c>
      <c r="C620" s="6" t="s">
        <v>2693</v>
      </c>
      <c r="D620" s="7" t="s">
        <v>34</v>
      </c>
      <c r="E620" s="28" t="s">
        <v>35</v>
      </c>
      <c r="F620" s="5" t="s">
        <v>67</v>
      </c>
      <c r="G620" s="6" t="s">
        <v>1025</v>
      </c>
      <c r="H620" s="6" t="s">
        <v>38</v>
      </c>
      <c r="I620" s="6" t="s">
        <v>38</v>
      </c>
      <c r="J620" s="8" t="s">
        <v>351</v>
      </c>
      <c r="K620" s="5" t="s">
        <v>352</v>
      </c>
      <c r="L620" s="7" t="s">
        <v>353</v>
      </c>
      <c r="M620" s="9">
        <v>23371</v>
      </c>
      <c r="N620" s="5" t="s">
        <v>57</v>
      </c>
      <c r="O620" s="31">
        <v>43088.6773958333</v>
      </c>
      <c r="P620" s="32">
        <v>43088.6773958333</v>
      </c>
      <c r="Q620" s="28" t="s">
        <v>2458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2402</v>
      </c>
      <c r="B621" s="6" t="s">
        <v>2401</v>
      </c>
      <c r="C621" s="6" t="s">
        <v>917</v>
      </c>
      <c r="D621" s="7" t="s">
        <v>34</v>
      </c>
      <c r="E621" s="28" t="s">
        <v>35</v>
      </c>
      <c r="F621" s="5" t="s">
        <v>913</v>
      </c>
      <c r="G621" s="6" t="s">
        <v>37</v>
      </c>
      <c r="H621" s="6" t="s">
        <v>38</v>
      </c>
      <c r="I621" s="6" t="s">
        <v>38</v>
      </c>
      <c r="J621" s="8" t="s">
        <v>1014</v>
      </c>
      <c r="K621" s="5" t="s">
        <v>1015</v>
      </c>
      <c r="L621" s="7" t="s">
        <v>1016</v>
      </c>
      <c r="M621" s="9">
        <v>25191</v>
      </c>
      <c r="N621" s="5" t="s">
        <v>1017</v>
      </c>
      <c r="O621" s="31">
        <v>43089.4107523148</v>
      </c>
      <c r="P621" s="32">
        <v>43089.4107523148</v>
      </c>
      <c r="Q621" s="28" t="s">
        <v>2400</v>
      </c>
      <c r="R621" s="29" t="s">
        <v>38</v>
      </c>
      <c r="S621" s="28" t="s">
        <v>1602</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1914</v>
      </c>
      <c r="B622" s="6" t="s">
        <v>1912</v>
      </c>
      <c r="C622" s="6" t="s">
        <v>917</v>
      </c>
      <c r="D622" s="7" t="s">
        <v>34</v>
      </c>
      <c r="E622" s="28" t="s">
        <v>35</v>
      </c>
      <c r="F622" s="5" t="s">
        <v>913</v>
      </c>
      <c r="G622" s="6" t="s">
        <v>37</v>
      </c>
      <c r="H622" s="6" t="s">
        <v>38</v>
      </c>
      <c r="I622" s="6" t="s">
        <v>38</v>
      </c>
      <c r="J622" s="8" t="s">
        <v>1014</v>
      </c>
      <c r="K622" s="5" t="s">
        <v>1015</v>
      </c>
      <c r="L622" s="7" t="s">
        <v>1016</v>
      </c>
      <c r="M622" s="9">
        <v>23736</v>
      </c>
      <c r="N622" s="5" t="s">
        <v>1017</v>
      </c>
      <c r="O622" s="31">
        <v>43089.4107523148</v>
      </c>
      <c r="P622" s="32">
        <v>43089.4107523148</v>
      </c>
      <c r="Q622" s="28" t="s">
        <v>1911</v>
      </c>
      <c r="R622" s="29" t="s">
        <v>38</v>
      </c>
      <c r="S622" s="28" t="s">
        <v>1602</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2503</v>
      </c>
      <c r="B623" s="6" t="s">
        <v>2500</v>
      </c>
      <c r="C623" s="6" t="s">
        <v>2694</v>
      </c>
      <c r="D623" s="7" t="s">
        <v>34</v>
      </c>
      <c r="E623" s="28" t="s">
        <v>35</v>
      </c>
      <c r="F623" s="5" t="s">
        <v>838</v>
      </c>
      <c r="G623" s="6" t="s">
        <v>37</v>
      </c>
      <c r="H623" s="6" t="s">
        <v>2695</v>
      </c>
      <c r="I623" s="6" t="s">
        <v>38</v>
      </c>
      <c r="J623" s="8" t="s">
        <v>230</v>
      </c>
      <c r="K623" s="5" t="s">
        <v>231</v>
      </c>
      <c r="L623" s="7" t="s">
        <v>232</v>
      </c>
      <c r="M623" s="9">
        <v>26631</v>
      </c>
      <c r="N623" s="5" t="s">
        <v>48</v>
      </c>
      <c r="O623" s="31">
        <v>43088.8051273148</v>
      </c>
      <c r="P623" s="32">
        <v>43088.8051273148</v>
      </c>
      <c r="Q623" s="28" t="s">
        <v>2499</v>
      </c>
      <c r="R623" s="29" t="s">
        <v>2696</v>
      </c>
      <c r="S623" s="28" t="s">
        <v>58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2697</v>
      </c>
      <c r="B624" s="6" t="s">
        <v>2698</v>
      </c>
      <c r="C624" s="6" t="s">
        <v>1029</v>
      </c>
      <c r="D624" s="7" t="s">
        <v>34</v>
      </c>
      <c r="E624" s="28" t="s">
        <v>35</v>
      </c>
      <c r="F624" s="5" t="s">
        <v>1784</v>
      </c>
      <c r="G624" s="6" t="s">
        <v>443</v>
      </c>
      <c r="H624" s="6" t="s">
        <v>38</v>
      </c>
      <c r="I624" s="6" t="s">
        <v>198</v>
      </c>
      <c r="J624" s="8" t="s">
        <v>54</v>
      </c>
      <c r="K624" s="5" t="s">
        <v>55</v>
      </c>
      <c r="L624" s="7" t="s">
        <v>56</v>
      </c>
      <c r="M624" s="9">
        <v>270510</v>
      </c>
      <c r="N624" s="5" t="s">
        <v>48</v>
      </c>
      <c r="O624" s="31">
        <v>43088.6773958333</v>
      </c>
      <c r="P624" s="32">
        <v>43088.6773958333</v>
      </c>
      <c r="Q624" s="28" t="s">
        <v>38</v>
      </c>
      <c r="R624" s="29" t="s">
        <v>202</v>
      </c>
      <c r="S624" s="28" t="s">
        <v>38</v>
      </c>
      <c r="T624" s="28" t="s">
        <v>38</v>
      </c>
      <c r="U624" s="5" t="s">
        <v>38</v>
      </c>
      <c r="V624" s="28" t="s">
        <v>38</v>
      </c>
      <c r="W624" s="7" t="s">
        <v>38</v>
      </c>
      <c r="X624" s="7" t="s">
        <v>38</v>
      </c>
      <c r="Y624" s="5" t="s">
        <v>38</v>
      </c>
      <c r="Z624" s="5" t="s">
        <v>38</v>
      </c>
      <c r="AA624" s="6" t="s">
        <v>2682</v>
      </c>
      <c r="AB624" s="6" t="s">
        <v>167</v>
      </c>
      <c r="AC624" s="6" t="s">
        <v>38</v>
      </c>
      <c r="AD624" s="6" t="s">
        <v>38</v>
      </c>
      <c r="AE624" s="6" t="s">
        <v>38</v>
      </c>
    </row>
    <row r="625">
      <c r="A625" s="28" t="s">
        <v>195</v>
      </c>
      <c r="B625" s="6" t="s">
        <v>2699</v>
      </c>
      <c r="C625" s="6" t="s">
        <v>169</v>
      </c>
      <c r="D625" s="7" t="s">
        <v>34</v>
      </c>
      <c r="E625" s="28" t="s">
        <v>35</v>
      </c>
      <c r="F625" s="5" t="s">
        <v>1784</v>
      </c>
      <c r="G625" s="6" t="s">
        <v>443</v>
      </c>
      <c r="H625" s="6" t="s">
        <v>38</v>
      </c>
      <c r="I625" s="6" t="s">
        <v>188</v>
      </c>
      <c r="J625" s="8" t="s">
        <v>189</v>
      </c>
      <c r="K625" s="5" t="s">
        <v>190</v>
      </c>
      <c r="L625" s="7" t="s">
        <v>191</v>
      </c>
      <c r="M625" s="9">
        <v>21611</v>
      </c>
      <c r="N625" s="5" t="s">
        <v>449</v>
      </c>
      <c r="O625" s="31">
        <v>43088.6773958333</v>
      </c>
      <c r="P625" s="32">
        <v>43088.6773958333</v>
      </c>
      <c r="Q625" s="28" t="s">
        <v>38</v>
      </c>
      <c r="R625" s="29" t="s">
        <v>38</v>
      </c>
      <c r="S625" s="28" t="s">
        <v>38</v>
      </c>
      <c r="T625" s="28" t="s">
        <v>38</v>
      </c>
      <c r="U625" s="5" t="s">
        <v>38</v>
      </c>
      <c r="V625" s="28" t="s">
        <v>38</v>
      </c>
      <c r="W625" s="7" t="s">
        <v>38</v>
      </c>
      <c r="X625" s="7" t="s">
        <v>38</v>
      </c>
      <c r="Y625" s="5" t="s">
        <v>38</v>
      </c>
      <c r="Z625" s="5" t="s">
        <v>38</v>
      </c>
      <c r="AA625" s="6" t="s">
        <v>2678</v>
      </c>
      <c r="AB625" s="6" t="s">
        <v>167</v>
      </c>
      <c r="AC625" s="6" t="s">
        <v>38</v>
      </c>
      <c r="AD625" s="6" t="s">
        <v>38</v>
      </c>
      <c r="AE625" s="6" t="s">
        <v>38</v>
      </c>
    </row>
    <row r="626">
      <c r="A626" s="28" t="s">
        <v>2700</v>
      </c>
      <c r="B626" s="6" t="s">
        <v>2701</v>
      </c>
      <c r="C626" s="6" t="s">
        <v>2702</v>
      </c>
      <c r="D626" s="7" t="s">
        <v>34</v>
      </c>
      <c r="E626" s="28" t="s">
        <v>35</v>
      </c>
      <c r="F626" s="5" t="s">
        <v>1784</v>
      </c>
      <c r="G626" s="6" t="s">
        <v>443</v>
      </c>
      <c r="H626" s="6" t="s">
        <v>38</v>
      </c>
      <c r="I626" s="6" t="s">
        <v>2703</v>
      </c>
      <c r="J626" s="8" t="s">
        <v>189</v>
      </c>
      <c r="K626" s="5" t="s">
        <v>190</v>
      </c>
      <c r="L626" s="7" t="s">
        <v>191</v>
      </c>
      <c r="M626" s="9">
        <v>273201</v>
      </c>
      <c r="N626" s="5" t="s">
        <v>48</v>
      </c>
      <c r="O626" s="31">
        <v>43088.6773958333</v>
      </c>
      <c r="P626" s="32">
        <v>43088.6773958333</v>
      </c>
      <c r="Q626" s="28" t="s">
        <v>38</v>
      </c>
      <c r="R626" s="29" t="s">
        <v>2704</v>
      </c>
      <c r="S626" s="28" t="s">
        <v>38</v>
      </c>
      <c r="T626" s="28" t="s">
        <v>38</v>
      </c>
      <c r="U626" s="5" t="s">
        <v>38</v>
      </c>
      <c r="V626" s="28" t="s">
        <v>38</v>
      </c>
      <c r="W626" s="7" t="s">
        <v>38</v>
      </c>
      <c r="X626" s="7" t="s">
        <v>38</v>
      </c>
      <c r="Y626" s="5" t="s">
        <v>38</v>
      </c>
      <c r="Z626" s="5" t="s">
        <v>38</v>
      </c>
      <c r="AA626" s="6" t="s">
        <v>2686</v>
      </c>
      <c r="AB626" s="6" t="s">
        <v>167</v>
      </c>
      <c r="AC626" s="6" t="s">
        <v>38</v>
      </c>
      <c r="AD626" s="6" t="s">
        <v>38</v>
      </c>
      <c r="AE626" s="6" t="s">
        <v>38</v>
      </c>
    </row>
    <row r="627">
      <c r="A627" s="28" t="s">
        <v>2705</v>
      </c>
      <c r="B627" s="6" t="s">
        <v>2706</v>
      </c>
      <c r="C627" s="6" t="s">
        <v>2707</v>
      </c>
      <c r="D627" s="7" t="s">
        <v>34</v>
      </c>
      <c r="E627" s="28" t="s">
        <v>35</v>
      </c>
      <c r="F627" s="5" t="s">
        <v>67</v>
      </c>
      <c r="G627" s="6" t="s">
        <v>1025</v>
      </c>
      <c r="H627" s="6" t="s">
        <v>38</v>
      </c>
      <c r="I627" s="6" t="s">
        <v>38</v>
      </c>
      <c r="J627" s="8" t="s">
        <v>143</v>
      </c>
      <c r="K627" s="5" t="s">
        <v>144</v>
      </c>
      <c r="L627" s="7" t="s">
        <v>145</v>
      </c>
      <c r="M627" s="9">
        <v>22241</v>
      </c>
      <c r="N627" s="5" t="s">
        <v>57</v>
      </c>
      <c r="O627" s="31">
        <v>43087.5981134259</v>
      </c>
      <c r="P627" s="32">
        <v>43087.5981134259</v>
      </c>
      <c r="Q627" s="28" t="s">
        <v>38</v>
      </c>
      <c r="R627" s="29" t="s">
        <v>38</v>
      </c>
      <c r="S627" s="28" t="s">
        <v>58</v>
      </c>
      <c r="T627" s="28" t="s">
        <v>38</v>
      </c>
      <c r="U627" s="5" t="s">
        <v>38</v>
      </c>
      <c r="V627" s="28" t="s">
        <v>146</v>
      </c>
      <c r="W627" s="7" t="s">
        <v>38</v>
      </c>
      <c r="X627" s="7" t="s">
        <v>38</v>
      </c>
      <c r="Y627" s="5" t="s">
        <v>38</v>
      </c>
      <c r="Z627" s="5" t="s">
        <v>38</v>
      </c>
      <c r="AA627" s="6" t="s">
        <v>38</v>
      </c>
      <c r="AB627" s="6" t="s">
        <v>38</v>
      </c>
      <c r="AC627" s="6" t="s">
        <v>38</v>
      </c>
      <c r="AD627" s="6" t="s">
        <v>38</v>
      </c>
      <c r="AE627" s="6" t="s">
        <v>38</v>
      </c>
    </row>
    <row r="628">
      <c r="A628" s="28" t="s">
        <v>49</v>
      </c>
      <c r="B628" s="6" t="s">
        <v>2708</v>
      </c>
      <c r="C628" s="6" t="s">
        <v>44</v>
      </c>
      <c r="D628" s="7" t="s">
        <v>34</v>
      </c>
      <c r="E628" s="28" t="s">
        <v>35</v>
      </c>
      <c r="F628" s="5" t="s">
        <v>45</v>
      </c>
      <c r="G628" s="6" t="s">
        <v>37</v>
      </c>
      <c r="H628" s="6" t="s">
        <v>38</v>
      </c>
      <c r="I628" s="6" t="s">
        <v>38</v>
      </c>
      <c r="J628" s="8" t="s">
        <v>46</v>
      </c>
      <c r="K628" s="5" t="s">
        <v>46</v>
      </c>
      <c r="L628" s="7" t="s">
        <v>47</v>
      </c>
      <c r="M628" s="9">
        <v>21191</v>
      </c>
      <c r="N628" s="5" t="s">
        <v>41</v>
      </c>
      <c r="O628" s="31">
        <v>43098.9250578704</v>
      </c>
      <c r="P628" s="32">
        <v>43098.9250578704</v>
      </c>
      <c r="Q628" s="28" t="s">
        <v>42</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1514</v>
      </c>
      <c r="B629" s="6" t="s">
        <v>1508</v>
      </c>
      <c r="C629" s="6" t="s">
        <v>1509</v>
      </c>
      <c r="D629" s="7" t="s">
        <v>34</v>
      </c>
      <c r="E629" s="28" t="s">
        <v>35</v>
      </c>
      <c r="F629" s="5" t="s">
        <v>838</v>
      </c>
      <c r="G629" s="6" t="s">
        <v>37</v>
      </c>
      <c r="H629" s="6" t="s">
        <v>38</v>
      </c>
      <c r="I629" s="6" t="s">
        <v>38</v>
      </c>
      <c r="J629" s="8" t="s">
        <v>1014</v>
      </c>
      <c r="K629" s="5" t="s">
        <v>1015</v>
      </c>
      <c r="L629" s="7" t="s">
        <v>1016</v>
      </c>
      <c r="M629" s="9">
        <v>24861</v>
      </c>
      <c r="N629" s="5" t="s">
        <v>1017</v>
      </c>
      <c r="O629" s="31">
        <v>43089.4107523148</v>
      </c>
      <c r="P629" s="32">
        <v>43089.4107523148</v>
      </c>
      <c r="Q629" s="28" t="s">
        <v>1507</v>
      </c>
      <c r="R629" s="29" t="s">
        <v>38</v>
      </c>
      <c r="S629" s="28" t="s">
        <v>58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1528</v>
      </c>
      <c r="B630" s="6" t="s">
        <v>1524</v>
      </c>
      <c r="C630" s="6" t="s">
        <v>1525</v>
      </c>
      <c r="D630" s="7" t="s">
        <v>34</v>
      </c>
      <c r="E630" s="28" t="s">
        <v>35</v>
      </c>
      <c r="F630" s="5" t="s">
        <v>913</v>
      </c>
      <c r="G630" s="6" t="s">
        <v>37</v>
      </c>
      <c r="H630" s="6" t="s">
        <v>38</v>
      </c>
      <c r="I630" s="6" t="s">
        <v>38</v>
      </c>
      <c r="J630" s="8" t="s">
        <v>1014</v>
      </c>
      <c r="K630" s="5" t="s">
        <v>1015</v>
      </c>
      <c r="L630" s="7" t="s">
        <v>1016</v>
      </c>
      <c r="M630" s="9">
        <v>23941</v>
      </c>
      <c r="N630" s="5" t="s">
        <v>1017</v>
      </c>
      <c r="O630" s="31">
        <v>43089.4107523148</v>
      </c>
      <c r="P630" s="32">
        <v>43089.4107523148</v>
      </c>
      <c r="Q630" s="28" t="s">
        <v>1523</v>
      </c>
      <c r="R630" s="29" t="s">
        <v>38</v>
      </c>
      <c r="S630" s="28" t="s">
        <v>58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831</v>
      </c>
      <c r="B631" s="6" t="s">
        <v>828</v>
      </c>
      <c r="C631" s="6" t="s">
        <v>829</v>
      </c>
      <c r="D631" s="7" t="s">
        <v>34</v>
      </c>
      <c r="E631" s="28" t="s">
        <v>35</v>
      </c>
      <c r="F631" s="5" t="s">
        <v>545</v>
      </c>
      <c r="G631" s="6" t="s">
        <v>38</v>
      </c>
      <c r="H631" s="6" t="s">
        <v>38</v>
      </c>
      <c r="I631" s="6" t="s">
        <v>38</v>
      </c>
      <c r="J631" s="8" t="s">
        <v>312</v>
      </c>
      <c r="K631" s="5" t="s">
        <v>313</v>
      </c>
      <c r="L631" s="7" t="s">
        <v>314</v>
      </c>
      <c r="M631" s="9">
        <v>26931</v>
      </c>
      <c r="N631" s="5" t="s">
        <v>57</v>
      </c>
      <c r="O631" s="31">
        <v>43087.5981134259</v>
      </c>
      <c r="P631" s="32">
        <v>43087.5981134259</v>
      </c>
      <c r="Q631" s="28" t="s">
        <v>827</v>
      </c>
      <c r="R631" s="29" t="s">
        <v>38</v>
      </c>
      <c r="S631" s="28" t="s">
        <v>58</v>
      </c>
      <c r="T631" s="28" t="s">
        <v>38</v>
      </c>
      <c r="U631" s="5" t="s">
        <v>38</v>
      </c>
      <c r="V631" s="28" t="s">
        <v>832</v>
      </c>
      <c r="W631" s="7" t="s">
        <v>38</v>
      </c>
      <c r="X631" s="7" t="s">
        <v>38</v>
      </c>
      <c r="Y631" s="5" t="s">
        <v>38</v>
      </c>
      <c r="Z631" s="5" t="s">
        <v>38</v>
      </c>
      <c r="AA631" s="6" t="s">
        <v>38</v>
      </c>
      <c r="AB631" s="6" t="s">
        <v>38</v>
      </c>
      <c r="AC631" s="6" t="s">
        <v>38</v>
      </c>
      <c r="AD631" s="6" t="s">
        <v>38</v>
      </c>
      <c r="AE631" s="6" t="s">
        <v>38</v>
      </c>
    </row>
    <row r="632">
      <c r="A632" s="28" t="s">
        <v>2709</v>
      </c>
      <c r="B632" s="6" t="s">
        <v>2710</v>
      </c>
      <c r="C632" s="6" t="s">
        <v>2711</v>
      </c>
      <c r="D632" s="7" t="s">
        <v>34</v>
      </c>
      <c r="E632" s="28" t="s">
        <v>35</v>
      </c>
      <c r="F632" s="5" t="s">
        <v>67</v>
      </c>
      <c r="G632" s="6" t="s">
        <v>38</v>
      </c>
      <c r="H632" s="6" t="s">
        <v>38</v>
      </c>
      <c r="I632" s="6" t="s">
        <v>38</v>
      </c>
      <c r="J632" s="8" t="s">
        <v>143</v>
      </c>
      <c r="K632" s="5" t="s">
        <v>144</v>
      </c>
      <c r="L632" s="7" t="s">
        <v>145</v>
      </c>
      <c r="M632" s="9">
        <v>1115</v>
      </c>
      <c r="N632" s="5" t="s">
        <v>48</v>
      </c>
      <c r="O632" s="31">
        <v>43088.6773958333</v>
      </c>
      <c r="P632" s="32">
        <v>43088.6773958333</v>
      </c>
      <c r="Q632" s="28" t="s">
        <v>38</v>
      </c>
      <c r="R632" s="29" t="s">
        <v>2712</v>
      </c>
      <c r="S632" s="28" t="s">
        <v>58</v>
      </c>
      <c r="T632" s="28" t="s">
        <v>38</v>
      </c>
      <c r="U632" s="5" t="s">
        <v>38</v>
      </c>
      <c r="V632" s="28" t="s">
        <v>146</v>
      </c>
      <c r="W632" s="7" t="s">
        <v>38</v>
      </c>
      <c r="X632" s="7" t="s">
        <v>38</v>
      </c>
      <c r="Y632" s="5" t="s">
        <v>38</v>
      </c>
      <c r="Z632" s="5" t="s">
        <v>38</v>
      </c>
      <c r="AA632" s="6" t="s">
        <v>38</v>
      </c>
      <c r="AB632" s="6" t="s">
        <v>38</v>
      </c>
      <c r="AC632" s="6" t="s">
        <v>38</v>
      </c>
      <c r="AD632" s="6" t="s">
        <v>38</v>
      </c>
      <c r="AE632" s="6" t="s">
        <v>38</v>
      </c>
    </row>
    <row r="633">
      <c r="A633" s="28" t="s">
        <v>2713</v>
      </c>
      <c r="B633" s="6" t="s">
        <v>2714</v>
      </c>
      <c r="C633" s="6" t="s">
        <v>897</v>
      </c>
      <c r="D633" s="7" t="s">
        <v>34</v>
      </c>
      <c r="E633" s="28" t="s">
        <v>35</v>
      </c>
      <c r="F633" s="5" t="s">
        <v>1784</v>
      </c>
      <c r="G633" s="6" t="s">
        <v>37</v>
      </c>
      <c r="H633" s="6" t="s">
        <v>38</v>
      </c>
      <c r="I633" s="6" t="s">
        <v>38</v>
      </c>
      <c r="J633" s="8" t="s">
        <v>135</v>
      </c>
      <c r="K633" s="5" t="s">
        <v>72</v>
      </c>
      <c r="L633" s="7" t="s">
        <v>162</v>
      </c>
      <c r="M633" s="9">
        <v>21671</v>
      </c>
      <c r="N633" s="5" t="s">
        <v>48</v>
      </c>
      <c r="O633" s="31">
        <v>43088.6773958333</v>
      </c>
      <c r="P633" s="32">
        <v>43088.6773958333</v>
      </c>
      <c r="Q633" s="28" t="s">
        <v>38</v>
      </c>
      <c r="R633" s="29" t="s">
        <v>2715</v>
      </c>
      <c r="S633" s="28" t="s">
        <v>360</v>
      </c>
      <c r="T633" s="28" t="s">
        <v>38</v>
      </c>
      <c r="U633" s="5" t="s">
        <v>38</v>
      </c>
      <c r="V633" s="28" t="s">
        <v>361</v>
      </c>
      <c r="W633" s="7" t="s">
        <v>38</v>
      </c>
      <c r="X633" s="7" t="s">
        <v>38</v>
      </c>
      <c r="Y633" s="5" t="s">
        <v>38</v>
      </c>
      <c r="Z633" s="5" t="s">
        <v>38</v>
      </c>
      <c r="AA633" s="6" t="s">
        <v>2716</v>
      </c>
      <c r="AB633" s="6" t="s">
        <v>358</v>
      </c>
      <c r="AC633" s="6" t="s">
        <v>412</v>
      </c>
      <c r="AD633" s="6" t="s">
        <v>38</v>
      </c>
      <c r="AE633" s="6" t="s">
        <v>38</v>
      </c>
    </row>
    <row r="634">
      <c r="A634" s="28" t="s">
        <v>2717</v>
      </c>
      <c r="B634" s="6" t="s">
        <v>2718</v>
      </c>
      <c r="C634" s="6" t="s">
        <v>1029</v>
      </c>
      <c r="D634" s="7" t="s">
        <v>34</v>
      </c>
      <c r="E634" s="28" t="s">
        <v>35</v>
      </c>
      <c r="F634" s="5" t="s">
        <v>67</v>
      </c>
      <c r="G634" s="6" t="s">
        <v>38</v>
      </c>
      <c r="H634" s="6" t="s">
        <v>38</v>
      </c>
      <c r="I634" s="6" t="s">
        <v>38</v>
      </c>
      <c r="J634" s="8" t="s">
        <v>312</v>
      </c>
      <c r="K634" s="5" t="s">
        <v>313</v>
      </c>
      <c r="L634" s="7" t="s">
        <v>314</v>
      </c>
      <c r="M634" s="9">
        <v>26540</v>
      </c>
      <c r="N634" s="5" t="s">
        <v>57</v>
      </c>
      <c r="O634" s="31">
        <v>43088.6773958333</v>
      </c>
      <c r="P634" s="32">
        <v>43088.6773958333</v>
      </c>
      <c r="Q634" s="28" t="s">
        <v>38</v>
      </c>
      <c r="R634" s="29" t="s">
        <v>38</v>
      </c>
      <c r="S634" s="28" t="s">
        <v>58</v>
      </c>
      <c r="T634" s="28" t="s">
        <v>38</v>
      </c>
      <c r="U634" s="5" t="s">
        <v>38</v>
      </c>
      <c r="V634" s="28" t="s">
        <v>233</v>
      </c>
      <c r="W634" s="7" t="s">
        <v>38</v>
      </c>
      <c r="X634" s="7" t="s">
        <v>38</v>
      </c>
      <c r="Y634" s="5" t="s">
        <v>38</v>
      </c>
      <c r="Z634" s="5" t="s">
        <v>38</v>
      </c>
      <c r="AA634" s="6" t="s">
        <v>38</v>
      </c>
      <c r="AB634" s="6" t="s">
        <v>38</v>
      </c>
      <c r="AC634" s="6" t="s">
        <v>38</v>
      </c>
      <c r="AD634" s="6" t="s">
        <v>38</v>
      </c>
      <c r="AE634" s="6" t="s">
        <v>38</v>
      </c>
    </row>
    <row r="635">
      <c r="A635" s="28" t="s">
        <v>2719</v>
      </c>
      <c r="B635" s="6" t="s">
        <v>2720</v>
      </c>
      <c r="C635" s="6" t="s">
        <v>1029</v>
      </c>
      <c r="D635" s="7" t="s">
        <v>34</v>
      </c>
      <c r="E635" s="28" t="s">
        <v>35</v>
      </c>
      <c r="F635" s="5" t="s">
        <v>67</v>
      </c>
      <c r="G635" s="6" t="s">
        <v>38</v>
      </c>
      <c r="H635" s="6" t="s">
        <v>38</v>
      </c>
      <c r="I635" s="6" t="s">
        <v>38</v>
      </c>
      <c r="J635" s="8" t="s">
        <v>143</v>
      </c>
      <c r="K635" s="5" t="s">
        <v>144</v>
      </c>
      <c r="L635" s="7" t="s">
        <v>145</v>
      </c>
      <c r="M635" s="9">
        <v>1120</v>
      </c>
      <c r="N635" s="5" t="s">
        <v>48</v>
      </c>
      <c r="O635" s="31">
        <v>43090.3856481481</v>
      </c>
      <c r="P635" s="32">
        <v>43090.3856481481</v>
      </c>
      <c r="Q635" s="28" t="s">
        <v>38</v>
      </c>
      <c r="R635" s="29" t="s">
        <v>2721</v>
      </c>
      <c r="S635" s="28" t="s">
        <v>58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1762</v>
      </c>
      <c r="B636" s="6" t="s">
        <v>1761</v>
      </c>
      <c r="C636" s="6" t="s">
        <v>1317</v>
      </c>
      <c r="D636" s="7" t="s">
        <v>34</v>
      </c>
      <c r="E636" s="28" t="s">
        <v>35</v>
      </c>
      <c r="F636" s="5" t="s">
        <v>67</v>
      </c>
      <c r="G636" s="6" t="s">
        <v>38</v>
      </c>
      <c r="H636" s="6" t="s">
        <v>38</v>
      </c>
      <c r="I636" s="6" t="s">
        <v>38</v>
      </c>
      <c r="J636" s="8" t="s">
        <v>213</v>
      </c>
      <c r="K636" s="5" t="s">
        <v>214</v>
      </c>
      <c r="L636" s="7" t="s">
        <v>215</v>
      </c>
      <c r="M636" s="9">
        <v>272100</v>
      </c>
      <c r="N636" s="5" t="s">
        <v>2722</v>
      </c>
      <c r="O636" s="31">
        <v>43088.8051273148</v>
      </c>
      <c r="P636" s="32">
        <v>43088.8051273148</v>
      </c>
      <c r="Q636" s="28" t="s">
        <v>1760</v>
      </c>
      <c r="R636" s="29" t="s">
        <v>38</v>
      </c>
      <c r="S636" s="28" t="s">
        <v>58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93</v>
      </c>
      <c r="B637" s="6" t="s">
        <v>88</v>
      </c>
      <c r="C637" s="6" t="s">
        <v>89</v>
      </c>
      <c r="D637" s="7" t="s">
        <v>34</v>
      </c>
      <c r="E637" s="28" t="s">
        <v>35</v>
      </c>
      <c r="F637" s="5" t="s">
        <v>45</v>
      </c>
      <c r="G637" s="6" t="s">
        <v>38</v>
      </c>
      <c r="H637" s="6" t="s">
        <v>38</v>
      </c>
      <c r="I637" s="6" t="s">
        <v>38</v>
      </c>
      <c r="J637" s="8" t="s">
        <v>90</v>
      </c>
      <c r="K637" s="5" t="s">
        <v>91</v>
      </c>
      <c r="L637" s="7" t="s">
        <v>92</v>
      </c>
      <c r="M637" s="9">
        <v>21271</v>
      </c>
      <c r="N637" s="5" t="s">
        <v>57</v>
      </c>
      <c r="O637" s="31">
        <v>43088.6773958333</v>
      </c>
      <c r="P637" s="32">
        <v>43088.6773958333</v>
      </c>
      <c r="Q637" s="28" t="s">
        <v>87</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84</v>
      </c>
      <c r="B638" s="6" t="s">
        <v>79</v>
      </c>
      <c r="C638" s="6" t="s">
        <v>80</v>
      </c>
      <c r="D638" s="7" t="s">
        <v>34</v>
      </c>
      <c r="E638" s="28" t="s">
        <v>35</v>
      </c>
      <c r="F638" s="5" t="s">
        <v>45</v>
      </c>
      <c r="G638" s="6" t="s">
        <v>38</v>
      </c>
      <c r="H638" s="6" t="s">
        <v>38</v>
      </c>
      <c r="I638" s="6" t="s">
        <v>38</v>
      </c>
      <c r="J638" s="8" t="s">
        <v>81</v>
      </c>
      <c r="K638" s="5" t="s">
        <v>82</v>
      </c>
      <c r="L638" s="7" t="s">
        <v>83</v>
      </c>
      <c r="M638" s="9">
        <v>21251</v>
      </c>
      <c r="N638" s="5" t="s">
        <v>57</v>
      </c>
      <c r="O638" s="31">
        <v>43087.8082986111</v>
      </c>
      <c r="P638" s="32">
        <v>43087.8082986111</v>
      </c>
      <c r="Q638" s="28" t="s">
        <v>78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2723</v>
      </c>
      <c r="B639" s="6" t="s">
        <v>2724</v>
      </c>
      <c r="C639" s="6" t="s">
        <v>71</v>
      </c>
      <c r="D639" s="7" t="s">
        <v>34</v>
      </c>
      <c r="E639" s="28" t="s">
        <v>35</v>
      </c>
      <c r="F639" s="5" t="s">
        <v>67</v>
      </c>
      <c r="G639" s="6" t="s">
        <v>38</v>
      </c>
      <c r="H639" s="6" t="s">
        <v>38</v>
      </c>
      <c r="I639" s="6" t="s">
        <v>38</v>
      </c>
      <c r="J639" s="8" t="s">
        <v>143</v>
      </c>
      <c r="K639" s="5" t="s">
        <v>144</v>
      </c>
      <c r="L639" s="7" t="s">
        <v>145</v>
      </c>
      <c r="M639" s="9">
        <v>1130</v>
      </c>
      <c r="N639" s="5" t="s">
        <v>2722</v>
      </c>
      <c r="O639" s="31">
        <v>43089.7267824074</v>
      </c>
      <c r="P639" s="32">
        <v>43089.7267824074</v>
      </c>
      <c r="Q639" s="28" t="s">
        <v>38</v>
      </c>
      <c r="R639" s="29" t="s">
        <v>38</v>
      </c>
      <c r="S639" s="28" t="s">
        <v>58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2631</v>
      </c>
      <c r="B640" s="6" t="s">
        <v>2629</v>
      </c>
      <c r="C640" s="6" t="s">
        <v>33</v>
      </c>
      <c r="D640" s="7" t="s">
        <v>34</v>
      </c>
      <c r="E640" s="28" t="s">
        <v>35</v>
      </c>
      <c r="F640" s="5" t="s">
        <v>67</v>
      </c>
      <c r="G640" s="6" t="s">
        <v>38</v>
      </c>
      <c r="H640" s="6" t="s">
        <v>38</v>
      </c>
      <c r="I640" s="6" t="s">
        <v>38</v>
      </c>
      <c r="J640" s="8" t="s">
        <v>143</v>
      </c>
      <c r="K640" s="5" t="s">
        <v>144</v>
      </c>
      <c r="L640" s="7" t="s">
        <v>145</v>
      </c>
      <c r="M640" s="9">
        <v>1111</v>
      </c>
      <c r="N640" s="5" t="s">
        <v>48</v>
      </c>
      <c r="O640" s="31">
        <v>43090.6336342593</v>
      </c>
      <c r="P640" s="32">
        <v>43090.6336342593</v>
      </c>
      <c r="Q640" s="28" t="s">
        <v>2628</v>
      </c>
      <c r="R640" s="29" t="s">
        <v>2725</v>
      </c>
      <c r="S640" s="28" t="s">
        <v>58</v>
      </c>
      <c r="T640" s="28" t="s">
        <v>38</v>
      </c>
      <c r="U640" s="5" t="s">
        <v>38</v>
      </c>
      <c r="V640" s="28" t="s">
        <v>146</v>
      </c>
      <c r="W640" s="7" t="s">
        <v>38</v>
      </c>
      <c r="X640" s="7" t="s">
        <v>38</v>
      </c>
      <c r="Y640" s="5" t="s">
        <v>38</v>
      </c>
      <c r="Z640" s="5" t="s">
        <v>38</v>
      </c>
      <c r="AA640" s="6" t="s">
        <v>38</v>
      </c>
      <c r="AB640" s="6" t="s">
        <v>38</v>
      </c>
      <c r="AC640" s="6" t="s">
        <v>38</v>
      </c>
      <c r="AD640" s="6" t="s">
        <v>38</v>
      </c>
      <c r="AE640" s="6" t="s">
        <v>38</v>
      </c>
    </row>
    <row r="641">
      <c r="A641" s="28" t="s">
        <v>2726</v>
      </c>
      <c r="B641" s="6" t="s">
        <v>2727</v>
      </c>
      <c r="C641" s="6" t="s">
        <v>2728</v>
      </c>
      <c r="D641" s="7" t="s">
        <v>34</v>
      </c>
      <c r="E641" s="28" t="s">
        <v>35</v>
      </c>
      <c r="F641" s="5" t="s">
        <v>67</v>
      </c>
      <c r="G641" s="6" t="s">
        <v>38</v>
      </c>
      <c r="H641" s="6" t="s">
        <v>38</v>
      </c>
      <c r="I641" s="6" t="s">
        <v>38</v>
      </c>
      <c r="J641" s="8" t="s">
        <v>143</v>
      </c>
      <c r="K641" s="5" t="s">
        <v>144</v>
      </c>
      <c r="L641" s="7" t="s">
        <v>145</v>
      </c>
      <c r="M641" s="9">
        <v>3025</v>
      </c>
      <c r="N641" s="5" t="s">
        <v>2722</v>
      </c>
      <c r="O641" s="31">
        <v>43090.6750578704</v>
      </c>
      <c r="P641" s="32">
        <v>43090.6750578704</v>
      </c>
      <c r="Q641" s="28" t="s">
        <v>38</v>
      </c>
      <c r="R641" s="29" t="s">
        <v>38</v>
      </c>
      <c r="S641" s="28" t="s">
        <v>58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2729</v>
      </c>
      <c r="B642" s="6" t="s">
        <v>2730</v>
      </c>
      <c r="C642" s="6" t="s">
        <v>1029</v>
      </c>
      <c r="D642" s="7" t="s">
        <v>34</v>
      </c>
      <c r="E642" s="28" t="s">
        <v>35</v>
      </c>
      <c r="F642" s="5" t="s">
        <v>545</v>
      </c>
      <c r="G642" s="6" t="s">
        <v>38</v>
      </c>
      <c r="H642" s="6" t="s">
        <v>2731</v>
      </c>
      <c r="I642" s="6" t="s">
        <v>38</v>
      </c>
      <c r="J642" s="8" t="s">
        <v>2732</v>
      </c>
      <c r="K642" s="5" t="s">
        <v>2733</v>
      </c>
      <c r="L642" s="7" t="s">
        <v>2734</v>
      </c>
      <c r="M642" s="9">
        <v>275800</v>
      </c>
      <c r="N642" s="5" t="s">
        <v>57</v>
      </c>
      <c r="O642" s="31">
        <v>43087.8082986111</v>
      </c>
      <c r="P642" s="32">
        <v>43087.8082986111</v>
      </c>
      <c r="Q642" s="28" t="s">
        <v>38</v>
      </c>
      <c r="R642" s="29" t="s">
        <v>38</v>
      </c>
      <c r="S642" s="28" t="s">
        <v>176</v>
      </c>
      <c r="T642" s="28" t="s">
        <v>38</v>
      </c>
      <c r="U642" s="5" t="s">
        <v>38</v>
      </c>
      <c r="V642" s="28" t="s">
        <v>2735</v>
      </c>
      <c r="W642" s="7" t="s">
        <v>38</v>
      </c>
      <c r="X642" s="7" t="s">
        <v>38</v>
      </c>
      <c r="Y642" s="5" t="s">
        <v>38</v>
      </c>
      <c r="Z642" s="5" t="s">
        <v>38</v>
      </c>
      <c r="AA642" s="6" t="s">
        <v>38</v>
      </c>
      <c r="AB642" s="6" t="s">
        <v>38</v>
      </c>
      <c r="AC642" s="6" t="s">
        <v>38</v>
      </c>
      <c r="AD642" s="6" t="s">
        <v>38</v>
      </c>
      <c r="AE642" s="6" t="s">
        <v>38</v>
      </c>
    </row>
    <row r="643">
      <c r="A643" s="28" t="s">
        <v>2736</v>
      </c>
      <c r="B643" s="6" t="s">
        <v>2737</v>
      </c>
      <c r="C643" s="6" t="s">
        <v>465</v>
      </c>
      <c r="D643" s="7" t="s">
        <v>34</v>
      </c>
      <c r="E643" s="28" t="s">
        <v>35</v>
      </c>
      <c r="F643" s="5" t="s">
        <v>67</v>
      </c>
      <c r="G643" s="6" t="s">
        <v>38</v>
      </c>
      <c r="H643" s="6" t="s">
        <v>38</v>
      </c>
      <c r="I643" s="6" t="s">
        <v>38</v>
      </c>
      <c r="J643" s="8" t="s">
        <v>143</v>
      </c>
      <c r="K643" s="5" t="s">
        <v>144</v>
      </c>
      <c r="L643" s="7" t="s">
        <v>145</v>
      </c>
      <c r="M643" s="9">
        <v>4020</v>
      </c>
      <c r="N643" s="5" t="s">
        <v>48</v>
      </c>
      <c r="O643" s="31">
        <v>43090.536099537</v>
      </c>
      <c r="P643" s="32">
        <v>43090.536099537</v>
      </c>
      <c r="Q643" s="28" t="s">
        <v>38</v>
      </c>
      <c r="R643" s="29" t="s">
        <v>2738</v>
      </c>
      <c r="S643" s="28" t="s">
        <v>58</v>
      </c>
      <c r="T643" s="28" t="s">
        <v>38</v>
      </c>
      <c r="U643" s="5" t="s">
        <v>38</v>
      </c>
      <c r="V643" s="28" t="s">
        <v>368</v>
      </c>
      <c r="W643" s="7" t="s">
        <v>38</v>
      </c>
      <c r="X643" s="7" t="s">
        <v>38</v>
      </c>
      <c r="Y643" s="5" t="s">
        <v>38</v>
      </c>
      <c r="Z643" s="5" t="s">
        <v>38</v>
      </c>
      <c r="AA643" s="6" t="s">
        <v>38</v>
      </c>
      <c r="AB643" s="6" t="s">
        <v>38</v>
      </c>
      <c r="AC643" s="6" t="s">
        <v>38</v>
      </c>
      <c r="AD643" s="6" t="s">
        <v>38</v>
      </c>
      <c r="AE643" s="6" t="s">
        <v>38</v>
      </c>
    </row>
    <row r="644">
      <c r="A644" s="28" t="s">
        <v>1768</v>
      </c>
      <c r="B644" s="6" t="s">
        <v>1764</v>
      </c>
      <c r="C644" s="6" t="s">
        <v>211</v>
      </c>
      <c r="D644" s="7" t="s">
        <v>34</v>
      </c>
      <c r="E644" s="28" t="s">
        <v>35</v>
      </c>
      <c r="F644" s="5" t="s">
        <v>458</v>
      </c>
      <c r="G644" s="6" t="s">
        <v>38</v>
      </c>
      <c r="H644" s="6" t="s">
        <v>38</v>
      </c>
      <c r="I644" s="6" t="s">
        <v>1767</v>
      </c>
      <c r="J644" s="8" t="s">
        <v>143</v>
      </c>
      <c r="K644" s="5" t="s">
        <v>144</v>
      </c>
      <c r="L644" s="7" t="s">
        <v>145</v>
      </c>
      <c r="M644" s="9">
        <v>21651</v>
      </c>
      <c r="N644" s="5" t="s">
        <v>57</v>
      </c>
      <c r="O644" s="31">
        <v>43089.7267824074</v>
      </c>
      <c r="P644" s="32">
        <v>43089.7267824074</v>
      </c>
      <c r="Q644" s="28" t="s">
        <v>1763</v>
      </c>
      <c r="R644" s="29" t="s">
        <v>38</v>
      </c>
      <c r="S644" s="28" t="s">
        <v>58</v>
      </c>
      <c r="T644" s="28" t="s">
        <v>38</v>
      </c>
      <c r="U644" s="5" t="s">
        <v>38</v>
      </c>
      <c r="V644" s="28" t="s">
        <v>146</v>
      </c>
      <c r="W644" s="7" t="s">
        <v>38</v>
      </c>
      <c r="X644" s="7" t="s">
        <v>38</v>
      </c>
      <c r="Y644" s="5" t="s">
        <v>38</v>
      </c>
      <c r="Z644" s="5" t="s">
        <v>38</v>
      </c>
      <c r="AA644" s="6" t="s">
        <v>38</v>
      </c>
      <c r="AB644" s="6" t="s">
        <v>38</v>
      </c>
      <c r="AC644" s="6" t="s">
        <v>38</v>
      </c>
      <c r="AD644" s="6" t="s">
        <v>38</v>
      </c>
      <c r="AE644" s="6" t="s">
        <v>38</v>
      </c>
    </row>
    <row r="645">
      <c r="A645" s="28" t="s">
        <v>1155</v>
      </c>
      <c r="B645" s="6" t="s">
        <v>1150</v>
      </c>
      <c r="C645" s="6" t="s">
        <v>1029</v>
      </c>
      <c r="D645" s="7" t="s">
        <v>34</v>
      </c>
      <c r="E645" s="28" t="s">
        <v>35</v>
      </c>
      <c r="F645" s="5" t="s">
        <v>838</v>
      </c>
      <c r="G645" s="6" t="s">
        <v>37</v>
      </c>
      <c r="H645" s="6" t="s">
        <v>38</v>
      </c>
      <c r="I645" s="6" t="s">
        <v>38</v>
      </c>
      <c r="J645" s="8" t="s">
        <v>1152</v>
      </c>
      <c r="K645" s="5" t="s">
        <v>1153</v>
      </c>
      <c r="L645" s="7" t="s">
        <v>1154</v>
      </c>
      <c r="M645" s="9">
        <v>23101</v>
      </c>
      <c r="N645" s="5" t="s">
        <v>48</v>
      </c>
      <c r="O645" s="31">
        <v>43090.5121180556</v>
      </c>
      <c r="P645" s="32">
        <v>43090.5121180556</v>
      </c>
      <c r="Q645" s="28" t="s">
        <v>1149</v>
      </c>
      <c r="R645" s="29" t="s">
        <v>2739</v>
      </c>
      <c r="S645" s="28" t="s">
        <v>58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865</v>
      </c>
      <c r="B646" s="6" t="s">
        <v>863</v>
      </c>
      <c r="C646" s="6" t="s">
        <v>859</v>
      </c>
      <c r="D646" s="7" t="s">
        <v>34</v>
      </c>
      <c r="E646" s="28" t="s">
        <v>35</v>
      </c>
      <c r="F646" s="5" t="s">
        <v>838</v>
      </c>
      <c r="G646" s="6" t="s">
        <v>37</v>
      </c>
      <c r="H646" s="6" t="s">
        <v>38</v>
      </c>
      <c r="I646" s="6" t="s">
        <v>38</v>
      </c>
      <c r="J646" s="8" t="s">
        <v>230</v>
      </c>
      <c r="K646" s="5" t="s">
        <v>231</v>
      </c>
      <c r="L646" s="7" t="s">
        <v>232</v>
      </c>
      <c r="M646" s="9">
        <v>22521</v>
      </c>
      <c r="N646" s="5" t="s">
        <v>48</v>
      </c>
      <c r="O646" s="31">
        <v>43090.4202546296</v>
      </c>
      <c r="P646" s="32">
        <v>43090.4202546296</v>
      </c>
      <c r="Q646" s="28" t="s">
        <v>862</v>
      </c>
      <c r="R646" s="29" t="s">
        <v>2740</v>
      </c>
      <c r="S646" s="28" t="s">
        <v>58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2741</v>
      </c>
      <c r="B647" s="6" t="s">
        <v>2742</v>
      </c>
      <c r="C647" s="6" t="s">
        <v>859</v>
      </c>
      <c r="D647" s="7" t="s">
        <v>34</v>
      </c>
      <c r="E647" s="28" t="s">
        <v>35</v>
      </c>
      <c r="F647" s="5" t="s">
        <v>1784</v>
      </c>
      <c r="G647" s="6" t="s">
        <v>37</v>
      </c>
      <c r="H647" s="6" t="s">
        <v>38</v>
      </c>
      <c r="I647" s="6" t="s">
        <v>38</v>
      </c>
      <c r="J647" s="8" t="s">
        <v>230</v>
      </c>
      <c r="K647" s="5" t="s">
        <v>231</v>
      </c>
      <c r="L647" s="7" t="s">
        <v>232</v>
      </c>
      <c r="M647" s="9">
        <v>22525</v>
      </c>
      <c r="N647" s="5" t="s">
        <v>48</v>
      </c>
      <c r="O647" s="31">
        <v>43090.4202546296</v>
      </c>
      <c r="P647" s="32">
        <v>43090.4202546296</v>
      </c>
      <c r="Q647" s="28" t="s">
        <v>38</v>
      </c>
      <c r="R647" s="29" t="s">
        <v>238</v>
      </c>
      <c r="S647" s="28" t="s">
        <v>58</v>
      </c>
      <c r="T647" s="28" t="s">
        <v>38</v>
      </c>
      <c r="U647" s="5" t="s">
        <v>38</v>
      </c>
      <c r="V647" s="28" t="s">
        <v>233</v>
      </c>
      <c r="W647" s="7" t="s">
        <v>38</v>
      </c>
      <c r="X647" s="7" t="s">
        <v>38</v>
      </c>
      <c r="Y647" s="5" t="s">
        <v>38</v>
      </c>
      <c r="Z647" s="5" t="s">
        <v>38</v>
      </c>
      <c r="AA647" s="6" t="s">
        <v>2743</v>
      </c>
      <c r="AB647" s="6" t="s">
        <v>2144</v>
      </c>
      <c r="AC647" s="6" t="s">
        <v>2744</v>
      </c>
      <c r="AD647" s="6" t="s">
        <v>38</v>
      </c>
      <c r="AE647" s="6" t="s">
        <v>38</v>
      </c>
    </row>
    <row r="648">
      <c r="A648" s="28" t="s">
        <v>2370</v>
      </c>
      <c r="B648" s="6" t="s">
        <v>2366</v>
      </c>
      <c r="C648" s="6" t="s">
        <v>1997</v>
      </c>
      <c r="D648" s="7" t="s">
        <v>34</v>
      </c>
      <c r="E648" s="28" t="s">
        <v>35</v>
      </c>
      <c r="F648" s="5" t="s">
        <v>838</v>
      </c>
      <c r="G648" s="6" t="s">
        <v>37</v>
      </c>
      <c r="H648" s="6" t="s">
        <v>38</v>
      </c>
      <c r="I648" s="6" t="s">
        <v>38</v>
      </c>
      <c r="J648" s="8" t="s">
        <v>1636</v>
      </c>
      <c r="K648" s="5" t="s">
        <v>1637</v>
      </c>
      <c r="L648" s="7" t="s">
        <v>1188</v>
      </c>
      <c r="M648" s="9">
        <v>25541</v>
      </c>
      <c r="N648" s="5" t="s">
        <v>871</v>
      </c>
      <c r="O648" s="31">
        <v>43088.6773958333</v>
      </c>
      <c r="P648" s="32">
        <v>43088.6773958333</v>
      </c>
      <c r="Q648" s="28" t="s">
        <v>2365</v>
      </c>
      <c r="R648" s="29" t="s">
        <v>38</v>
      </c>
      <c r="S648" s="28" t="s">
        <v>58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2660</v>
      </c>
      <c r="B649" s="6" t="s">
        <v>1423</v>
      </c>
      <c r="C649" s="6" t="s">
        <v>1424</v>
      </c>
      <c r="D649" s="7" t="s">
        <v>34</v>
      </c>
      <c r="E649" s="28" t="s">
        <v>35</v>
      </c>
      <c r="F649" s="5" t="s">
        <v>913</v>
      </c>
      <c r="G649" s="6" t="s">
        <v>37</v>
      </c>
      <c r="H649" s="6" t="s">
        <v>38</v>
      </c>
      <c r="I649" s="6" t="s">
        <v>38</v>
      </c>
      <c r="J649" s="8" t="s">
        <v>1014</v>
      </c>
      <c r="K649" s="5" t="s">
        <v>1015</v>
      </c>
      <c r="L649" s="7" t="s">
        <v>1016</v>
      </c>
      <c r="M649" s="9">
        <v>23732</v>
      </c>
      <c r="N649" s="5" t="s">
        <v>1017</v>
      </c>
      <c r="O649" s="31">
        <v>43088.8359259259</v>
      </c>
      <c r="P649" s="32">
        <v>43088.8359259259</v>
      </c>
      <c r="Q649" s="28" t="s">
        <v>1426</v>
      </c>
      <c r="R649" s="29" t="s">
        <v>38</v>
      </c>
      <c r="S649" s="28" t="s">
        <v>58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2587</v>
      </c>
      <c r="B650" s="6" t="s">
        <v>2585</v>
      </c>
      <c r="C650" s="6" t="s">
        <v>859</v>
      </c>
      <c r="D650" s="7" t="s">
        <v>34</v>
      </c>
      <c r="E650" s="28" t="s">
        <v>35</v>
      </c>
      <c r="F650" s="5" t="s">
        <v>838</v>
      </c>
      <c r="G650" s="6" t="s">
        <v>37</v>
      </c>
      <c r="H650" s="6" t="s">
        <v>38</v>
      </c>
      <c r="I650" s="6" t="s">
        <v>38</v>
      </c>
      <c r="J650" s="8" t="s">
        <v>1014</v>
      </c>
      <c r="K650" s="5" t="s">
        <v>1015</v>
      </c>
      <c r="L650" s="7" t="s">
        <v>1016</v>
      </c>
      <c r="M650" s="9">
        <v>25021</v>
      </c>
      <c r="N650" s="5" t="s">
        <v>1017</v>
      </c>
      <c r="O650" s="31">
        <v>43089.3795138889</v>
      </c>
      <c r="P650" s="32">
        <v>43089.3795138889</v>
      </c>
      <c r="Q650" s="28" t="s">
        <v>2584</v>
      </c>
      <c r="R650" s="29" t="s">
        <v>38</v>
      </c>
      <c r="S650" s="28" t="s">
        <v>58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2591</v>
      </c>
      <c r="B651" s="6" t="s">
        <v>2589</v>
      </c>
      <c r="C651" s="6" t="s">
        <v>859</v>
      </c>
      <c r="D651" s="7" t="s">
        <v>34</v>
      </c>
      <c r="E651" s="28" t="s">
        <v>35</v>
      </c>
      <c r="F651" s="5" t="s">
        <v>67</v>
      </c>
      <c r="G651" s="6" t="s">
        <v>38</v>
      </c>
      <c r="H651" s="6" t="s">
        <v>38</v>
      </c>
      <c r="I651" s="6" t="s">
        <v>38</v>
      </c>
      <c r="J651" s="8" t="s">
        <v>1014</v>
      </c>
      <c r="K651" s="5" t="s">
        <v>1015</v>
      </c>
      <c r="L651" s="7" t="s">
        <v>1016</v>
      </c>
      <c r="M651" s="9">
        <v>25011</v>
      </c>
      <c r="N651" s="5" t="s">
        <v>57</v>
      </c>
      <c r="O651" s="31">
        <v>43089.3795138889</v>
      </c>
      <c r="P651" s="32">
        <v>43089.3795138889</v>
      </c>
      <c r="Q651" s="28" t="s">
        <v>2588</v>
      </c>
      <c r="R651" s="29" t="s">
        <v>38</v>
      </c>
      <c r="S651" s="28" t="s">
        <v>58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974</v>
      </c>
      <c r="B652" s="6" t="s">
        <v>971</v>
      </c>
      <c r="C652" s="6" t="s">
        <v>440</v>
      </c>
      <c r="D652" s="7" t="s">
        <v>34</v>
      </c>
      <c r="E652" s="28" t="s">
        <v>35</v>
      </c>
      <c r="F652" s="5" t="s">
        <v>972</v>
      </c>
      <c r="G652" s="6" t="s">
        <v>37</v>
      </c>
      <c r="H652" s="6" t="s">
        <v>38</v>
      </c>
      <c r="I652" s="6" t="s">
        <v>38</v>
      </c>
      <c r="J652" s="8" t="s">
        <v>446</v>
      </c>
      <c r="K652" s="5" t="s">
        <v>447</v>
      </c>
      <c r="L652" s="7" t="s">
        <v>448</v>
      </c>
      <c r="M652" s="9">
        <v>22710</v>
      </c>
      <c r="N652" s="5" t="s">
        <v>41</v>
      </c>
      <c r="O652" s="31">
        <v>43088.6773958333</v>
      </c>
      <c r="P652" s="32">
        <v>43088.6773958333</v>
      </c>
      <c r="Q652" s="28" t="s">
        <v>970</v>
      </c>
      <c r="R652" s="29" t="s">
        <v>38</v>
      </c>
      <c r="S652" s="28" t="s">
        <v>58</v>
      </c>
      <c r="T652" s="28" t="s">
        <v>450</v>
      </c>
      <c r="U652" s="5" t="s">
        <v>451</v>
      </c>
      <c r="V652" s="28" t="s">
        <v>452</v>
      </c>
      <c r="W652" s="7" t="s">
        <v>38</v>
      </c>
      <c r="X652" s="7" t="s">
        <v>38</v>
      </c>
      <c r="Y652" s="5" t="s">
        <v>38</v>
      </c>
      <c r="Z652" s="5" t="s">
        <v>38</v>
      </c>
      <c r="AA652" s="6" t="s">
        <v>38</v>
      </c>
      <c r="AB652" s="6" t="s">
        <v>38</v>
      </c>
      <c r="AC652" s="6" t="s">
        <v>38</v>
      </c>
      <c r="AD652" s="6" t="s">
        <v>38</v>
      </c>
      <c r="AE652" s="6" t="s">
        <v>38</v>
      </c>
    </row>
    <row r="653">
      <c r="A653" s="28" t="s">
        <v>986</v>
      </c>
      <c r="B653" s="6" t="s">
        <v>985</v>
      </c>
      <c r="C653" s="6" t="s">
        <v>440</v>
      </c>
      <c r="D653" s="7" t="s">
        <v>34</v>
      </c>
      <c r="E653" s="28" t="s">
        <v>35</v>
      </c>
      <c r="F653" s="5" t="s">
        <v>972</v>
      </c>
      <c r="G653" s="6" t="s">
        <v>37</v>
      </c>
      <c r="H653" s="6" t="s">
        <v>38</v>
      </c>
      <c r="I653" s="6" t="s">
        <v>38</v>
      </c>
      <c r="J653" s="8" t="s">
        <v>446</v>
      </c>
      <c r="K653" s="5" t="s">
        <v>447</v>
      </c>
      <c r="L653" s="7" t="s">
        <v>448</v>
      </c>
      <c r="M653" s="9">
        <v>22740</v>
      </c>
      <c r="N653" s="5" t="s">
        <v>41</v>
      </c>
      <c r="O653" s="31">
        <v>43088.6773958333</v>
      </c>
      <c r="P653" s="32">
        <v>43088.6773958333</v>
      </c>
      <c r="Q653" s="28" t="s">
        <v>984</v>
      </c>
      <c r="R653" s="29" t="s">
        <v>38</v>
      </c>
      <c r="S653" s="28" t="s">
        <v>58</v>
      </c>
      <c r="T653" s="28" t="s">
        <v>450</v>
      </c>
      <c r="U653" s="5" t="s">
        <v>451</v>
      </c>
      <c r="V653" s="28" t="s">
        <v>452</v>
      </c>
      <c r="W653" s="7" t="s">
        <v>38</v>
      </c>
      <c r="X653" s="7" t="s">
        <v>38</v>
      </c>
      <c r="Y653" s="5" t="s">
        <v>38</v>
      </c>
      <c r="Z653" s="5" t="s">
        <v>38</v>
      </c>
      <c r="AA653" s="6" t="s">
        <v>38</v>
      </c>
      <c r="AB653" s="6" t="s">
        <v>38</v>
      </c>
      <c r="AC653" s="6" t="s">
        <v>38</v>
      </c>
      <c r="AD653" s="6" t="s">
        <v>38</v>
      </c>
      <c r="AE653" s="6" t="s">
        <v>38</v>
      </c>
    </row>
    <row r="654">
      <c r="A654" s="28" t="s">
        <v>1111</v>
      </c>
      <c r="B654" s="6" t="s">
        <v>1107</v>
      </c>
      <c r="C654" s="6" t="s">
        <v>1108</v>
      </c>
      <c r="D654" s="7" t="s">
        <v>34</v>
      </c>
      <c r="E654" s="28" t="s">
        <v>35</v>
      </c>
      <c r="F654" s="5" t="s">
        <v>67</v>
      </c>
      <c r="G654" s="6" t="s">
        <v>1025</v>
      </c>
      <c r="H654" s="6" t="s">
        <v>38</v>
      </c>
      <c r="I654" s="6" t="s">
        <v>38</v>
      </c>
      <c r="J654" s="8" t="s">
        <v>143</v>
      </c>
      <c r="K654" s="5" t="s">
        <v>144</v>
      </c>
      <c r="L654" s="7" t="s">
        <v>145</v>
      </c>
      <c r="M654" s="9">
        <v>1001</v>
      </c>
      <c r="N654" s="5" t="s">
        <v>871</v>
      </c>
      <c r="O654" s="31">
        <v>43088.6773958333</v>
      </c>
      <c r="P654" s="32">
        <v>43088.6773958333</v>
      </c>
      <c r="Q654" s="28" t="s">
        <v>1106</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2745</v>
      </c>
      <c r="B655" s="6" t="s">
        <v>2746</v>
      </c>
      <c r="C655" s="6" t="s">
        <v>1041</v>
      </c>
      <c r="D655" s="7" t="s">
        <v>34</v>
      </c>
      <c r="E655" s="28" t="s">
        <v>35</v>
      </c>
      <c r="F655" s="5" t="s">
        <v>67</v>
      </c>
      <c r="G655" s="6" t="s">
        <v>38</v>
      </c>
      <c r="H655" s="6" t="s">
        <v>38</v>
      </c>
      <c r="I655" s="6" t="s">
        <v>38</v>
      </c>
      <c r="J655" s="8" t="s">
        <v>54</v>
      </c>
      <c r="K655" s="5" t="s">
        <v>55</v>
      </c>
      <c r="L655" s="7" t="s">
        <v>56</v>
      </c>
      <c r="M655" s="9">
        <v>270500</v>
      </c>
      <c r="N655" s="5" t="s">
        <v>2722</v>
      </c>
      <c r="O655" s="31">
        <v>43088.6773958333</v>
      </c>
      <c r="P655" s="32">
        <v>43088.6773958333</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2613</v>
      </c>
      <c r="B656" s="6" t="s">
        <v>2611</v>
      </c>
      <c r="C656" s="6" t="s">
        <v>169</v>
      </c>
      <c r="D656" s="7" t="s">
        <v>34</v>
      </c>
      <c r="E656" s="28" t="s">
        <v>35</v>
      </c>
      <c r="F656" s="5" t="s">
        <v>67</v>
      </c>
      <c r="G656" s="6" t="s">
        <v>38</v>
      </c>
      <c r="H656" s="6" t="s">
        <v>38</v>
      </c>
      <c r="I656" s="6" t="s">
        <v>38</v>
      </c>
      <c r="J656" s="8" t="s">
        <v>54</v>
      </c>
      <c r="K656" s="5" t="s">
        <v>55</v>
      </c>
      <c r="L656" s="7" t="s">
        <v>56</v>
      </c>
      <c r="M656" s="9">
        <v>273101</v>
      </c>
      <c r="N656" s="5" t="s">
        <v>2722</v>
      </c>
      <c r="O656" s="31">
        <v>43090.6280208333</v>
      </c>
      <c r="P656" s="32">
        <v>43090.6280208333</v>
      </c>
      <c r="Q656" s="28" t="s">
        <v>2610</v>
      </c>
      <c r="R656" s="29" t="s">
        <v>38</v>
      </c>
      <c r="S656" s="28" t="s">
        <v>1602</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2747</v>
      </c>
      <c r="B657" s="6" t="s">
        <v>2748</v>
      </c>
      <c r="C657" s="6" t="s">
        <v>2749</v>
      </c>
      <c r="D657" s="7" t="s">
        <v>34</v>
      </c>
      <c r="E657" s="28" t="s">
        <v>35</v>
      </c>
      <c r="F657" s="5" t="s">
        <v>1784</v>
      </c>
      <c r="G657" s="6" t="s">
        <v>37</v>
      </c>
      <c r="H657" s="6" t="s">
        <v>38</v>
      </c>
      <c r="I657" s="6" t="s">
        <v>381</v>
      </c>
      <c r="J657" s="8" t="s">
        <v>382</v>
      </c>
      <c r="K657" s="5" t="s">
        <v>383</v>
      </c>
      <c r="L657" s="7" t="s">
        <v>384</v>
      </c>
      <c r="M657" s="9">
        <v>21701</v>
      </c>
      <c r="N657" s="5" t="s">
        <v>48</v>
      </c>
      <c r="O657" s="31">
        <v>43088.6773958333</v>
      </c>
      <c r="P657" s="32">
        <v>43088.6773958333</v>
      </c>
      <c r="Q657" s="28" t="s">
        <v>38</v>
      </c>
      <c r="R657" s="29" t="s">
        <v>387</v>
      </c>
      <c r="S657" s="28" t="s">
        <v>38</v>
      </c>
      <c r="T657" s="28" t="s">
        <v>38</v>
      </c>
      <c r="U657" s="5" t="s">
        <v>38</v>
      </c>
      <c r="V657" s="28" t="s">
        <v>38</v>
      </c>
      <c r="W657" s="7" t="s">
        <v>38</v>
      </c>
      <c r="X657" s="7" t="s">
        <v>38</v>
      </c>
      <c r="Y657" s="5" t="s">
        <v>38</v>
      </c>
      <c r="Z657" s="5" t="s">
        <v>38</v>
      </c>
      <c r="AA657" s="6" t="s">
        <v>2750</v>
      </c>
      <c r="AB657" s="6" t="s">
        <v>167</v>
      </c>
      <c r="AC657" s="6" t="s">
        <v>38</v>
      </c>
      <c r="AD657" s="6" t="s">
        <v>38</v>
      </c>
      <c r="AE657" s="6" t="s">
        <v>38</v>
      </c>
    </row>
    <row r="658">
      <c r="A658" s="28" t="s">
        <v>2751</v>
      </c>
      <c r="B658" s="6" t="s">
        <v>2752</v>
      </c>
      <c r="C658" s="6" t="s">
        <v>33</v>
      </c>
      <c r="D658" s="7" t="s">
        <v>34</v>
      </c>
      <c r="E658" s="28" t="s">
        <v>35</v>
      </c>
      <c r="F658" s="5" t="s">
        <v>45</v>
      </c>
      <c r="G658" s="6" t="s">
        <v>1011</v>
      </c>
      <c r="H658" s="6" t="s">
        <v>2753</v>
      </c>
      <c r="I658" s="6" t="s">
        <v>38</v>
      </c>
      <c r="J658" s="8" t="s">
        <v>2754</v>
      </c>
      <c r="K658" s="5" t="s">
        <v>2755</v>
      </c>
      <c r="L658" s="7" t="s">
        <v>2756</v>
      </c>
      <c r="M658" s="9">
        <v>277400</v>
      </c>
      <c r="N658" s="5" t="s">
        <v>48</v>
      </c>
      <c r="O658" s="31">
        <v>43088.8359259259</v>
      </c>
      <c r="P658" s="32">
        <v>43088.8359259259</v>
      </c>
      <c r="Q658" s="28" t="s">
        <v>38</v>
      </c>
      <c r="R658" s="29" t="s">
        <v>2757</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1726</v>
      </c>
      <c r="B659" s="6" t="s">
        <v>2758</v>
      </c>
      <c r="C659" s="6" t="s">
        <v>2759</v>
      </c>
      <c r="D659" s="7" t="s">
        <v>34</v>
      </c>
      <c r="E659" s="28" t="s">
        <v>35</v>
      </c>
      <c r="F659" s="5" t="s">
        <v>838</v>
      </c>
      <c r="G659" s="6" t="s">
        <v>37</v>
      </c>
      <c r="H659" s="6" t="s">
        <v>38</v>
      </c>
      <c r="I659" s="6" t="s">
        <v>38</v>
      </c>
      <c r="J659" s="8" t="s">
        <v>230</v>
      </c>
      <c r="K659" s="5" t="s">
        <v>231</v>
      </c>
      <c r="L659" s="7" t="s">
        <v>232</v>
      </c>
      <c r="M659" s="9">
        <v>25161</v>
      </c>
      <c r="N659" s="5" t="s">
        <v>48</v>
      </c>
      <c r="O659" s="31">
        <v>43088.6773958333</v>
      </c>
      <c r="P659" s="32">
        <v>43088.6773958333</v>
      </c>
      <c r="Q659" s="28" t="s">
        <v>1722</v>
      </c>
      <c r="R659" s="29" t="s">
        <v>2760</v>
      </c>
      <c r="S659" s="28" t="s">
        <v>58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1759</v>
      </c>
      <c r="B660" s="6" t="s">
        <v>1758</v>
      </c>
      <c r="C660" s="6" t="s">
        <v>1317</v>
      </c>
      <c r="D660" s="7" t="s">
        <v>34</v>
      </c>
      <c r="E660" s="28" t="s">
        <v>35</v>
      </c>
      <c r="F660" s="5" t="s">
        <v>67</v>
      </c>
      <c r="G660" s="6" t="s">
        <v>38</v>
      </c>
      <c r="H660" s="6" t="s">
        <v>38</v>
      </c>
      <c r="I660" s="6" t="s">
        <v>38</v>
      </c>
      <c r="J660" s="8" t="s">
        <v>1240</v>
      </c>
      <c r="K660" s="5" t="s">
        <v>1241</v>
      </c>
      <c r="L660" s="7" t="s">
        <v>1220</v>
      </c>
      <c r="M660" s="9">
        <v>24051</v>
      </c>
      <c r="N660" s="5" t="s">
        <v>57</v>
      </c>
      <c r="O660" s="31">
        <v>43089.6168634259</v>
      </c>
      <c r="P660" s="32">
        <v>43089.6168634259</v>
      </c>
      <c r="Q660" s="28" t="s">
        <v>1757</v>
      </c>
      <c r="R660" s="29" t="s">
        <v>38</v>
      </c>
      <c r="S660" s="28" t="s">
        <v>58</v>
      </c>
      <c r="T660" s="28" t="s">
        <v>38</v>
      </c>
      <c r="U660" s="5" t="s">
        <v>38</v>
      </c>
      <c r="V660" s="28" t="s">
        <v>1366</v>
      </c>
      <c r="W660" s="7" t="s">
        <v>38</v>
      </c>
      <c r="X660" s="7" t="s">
        <v>38</v>
      </c>
      <c r="Y660" s="5" t="s">
        <v>38</v>
      </c>
      <c r="Z660" s="5" t="s">
        <v>38</v>
      </c>
      <c r="AA660" s="6" t="s">
        <v>38</v>
      </c>
      <c r="AB660" s="6" t="s">
        <v>38</v>
      </c>
      <c r="AC660" s="6" t="s">
        <v>38</v>
      </c>
      <c r="AD660" s="6" t="s">
        <v>38</v>
      </c>
      <c r="AE660" s="6" t="s">
        <v>38</v>
      </c>
    </row>
    <row r="661">
      <c r="A661" s="28" t="s">
        <v>1756</v>
      </c>
      <c r="B661" s="6" t="s">
        <v>1754</v>
      </c>
      <c r="C661" s="6" t="s">
        <v>1317</v>
      </c>
      <c r="D661" s="7" t="s">
        <v>34</v>
      </c>
      <c r="E661" s="28" t="s">
        <v>35</v>
      </c>
      <c r="F661" s="5" t="s">
        <v>838</v>
      </c>
      <c r="G661" s="6" t="s">
        <v>37</v>
      </c>
      <c r="H661" s="6" t="s">
        <v>38</v>
      </c>
      <c r="I661" s="6" t="s">
        <v>38</v>
      </c>
      <c r="J661" s="8" t="s">
        <v>1240</v>
      </c>
      <c r="K661" s="5" t="s">
        <v>1241</v>
      </c>
      <c r="L661" s="7" t="s">
        <v>1220</v>
      </c>
      <c r="M661" s="9">
        <v>24061</v>
      </c>
      <c r="N661" s="5" t="s">
        <v>48</v>
      </c>
      <c r="O661" s="31">
        <v>43089.6168634259</v>
      </c>
      <c r="P661" s="32">
        <v>43089.6168634259</v>
      </c>
      <c r="Q661" s="28" t="s">
        <v>1753</v>
      </c>
      <c r="R661" s="29" t="s">
        <v>2761</v>
      </c>
      <c r="S661" s="28" t="s">
        <v>58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1957</v>
      </c>
      <c r="B662" s="6" t="s">
        <v>1954</v>
      </c>
      <c r="C662" s="6" t="s">
        <v>1955</v>
      </c>
      <c r="D662" s="7" t="s">
        <v>34</v>
      </c>
      <c r="E662" s="28" t="s">
        <v>35</v>
      </c>
      <c r="F662" s="5" t="s">
        <v>913</v>
      </c>
      <c r="G662" s="6" t="s">
        <v>37</v>
      </c>
      <c r="H662" s="6" t="s">
        <v>2762</v>
      </c>
      <c r="I662" s="6" t="s">
        <v>38</v>
      </c>
      <c r="J662" s="8" t="s">
        <v>1186</v>
      </c>
      <c r="K662" s="5" t="s">
        <v>1187</v>
      </c>
      <c r="L662" s="7" t="s">
        <v>1188</v>
      </c>
      <c r="M662" s="9">
        <v>26291</v>
      </c>
      <c r="N662" s="5" t="s">
        <v>48</v>
      </c>
      <c r="O662" s="31">
        <v>43089.7267824074</v>
      </c>
      <c r="P662" s="32">
        <v>43089.7267824074</v>
      </c>
      <c r="Q662" s="28" t="s">
        <v>1953</v>
      </c>
      <c r="R662" s="29" t="s">
        <v>2763</v>
      </c>
      <c r="S662" s="28" t="s">
        <v>58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1000</v>
      </c>
      <c r="B663" s="6" t="s">
        <v>2764</v>
      </c>
      <c r="C663" s="6" t="s">
        <v>943</v>
      </c>
      <c r="D663" s="7" t="s">
        <v>34</v>
      </c>
      <c r="E663" s="28" t="s">
        <v>35</v>
      </c>
      <c r="F663" s="5" t="s">
        <v>173</v>
      </c>
      <c r="G663" s="6" t="s">
        <v>37</v>
      </c>
      <c r="H663" s="6" t="s">
        <v>999</v>
      </c>
      <c r="I663" s="6" t="s">
        <v>864</v>
      </c>
      <c r="J663" s="8" t="s">
        <v>938</v>
      </c>
      <c r="K663" s="5" t="s">
        <v>939</v>
      </c>
      <c r="L663" s="7" t="s">
        <v>940</v>
      </c>
      <c r="M663" s="9">
        <v>22791</v>
      </c>
      <c r="N663" s="5" t="s">
        <v>41</v>
      </c>
      <c r="O663" s="31">
        <v>43089.4107523148</v>
      </c>
      <c r="P663" s="32">
        <v>43089.4107523148</v>
      </c>
      <c r="Q663" s="28" t="s">
        <v>997</v>
      </c>
      <c r="R663" s="29" t="s">
        <v>38</v>
      </c>
      <c r="S663" s="28" t="s">
        <v>58</v>
      </c>
      <c r="T663" s="28" t="s">
        <v>1001</v>
      </c>
      <c r="U663" s="5" t="s">
        <v>2765</v>
      </c>
      <c r="V663" s="28" t="s">
        <v>996</v>
      </c>
      <c r="W663" s="7" t="s">
        <v>38</v>
      </c>
      <c r="X663" s="7" t="s">
        <v>38</v>
      </c>
      <c r="Y663" s="5" t="s">
        <v>38</v>
      </c>
      <c r="Z663" s="5" t="s">
        <v>38</v>
      </c>
      <c r="AA663" s="6" t="s">
        <v>38</v>
      </c>
      <c r="AB663" s="6" t="s">
        <v>38</v>
      </c>
      <c r="AC663" s="6" t="s">
        <v>38</v>
      </c>
      <c r="AD663" s="6" t="s">
        <v>38</v>
      </c>
      <c r="AE663" s="6" t="s">
        <v>38</v>
      </c>
    </row>
    <row r="664">
      <c r="A664" s="28" t="s">
        <v>2639</v>
      </c>
      <c r="B664" s="6" t="s">
        <v>2136</v>
      </c>
      <c r="C664" s="6" t="s">
        <v>2091</v>
      </c>
      <c r="D664" s="7" t="s">
        <v>34</v>
      </c>
      <c r="E664" s="28" t="s">
        <v>35</v>
      </c>
      <c r="F664" s="5" t="s">
        <v>67</v>
      </c>
      <c r="G664" s="6" t="s">
        <v>1025</v>
      </c>
      <c r="H664" s="6" t="s">
        <v>38</v>
      </c>
      <c r="I664" s="6" t="s">
        <v>38</v>
      </c>
      <c r="J664" s="8" t="s">
        <v>143</v>
      </c>
      <c r="K664" s="5" t="s">
        <v>144</v>
      </c>
      <c r="L664" s="7" t="s">
        <v>145</v>
      </c>
      <c r="M664" s="9">
        <v>21671</v>
      </c>
      <c r="N664" s="5" t="s">
        <v>57</v>
      </c>
      <c r="O664" s="31">
        <v>43088.6773958333</v>
      </c>
      <c r="P664" s="32">
        <v>43088.6773958333</v>
      </c>
      <c r="Q664" s="28" t="s">
        <v>2138</v>
      </c>
      <c r="R664" s="29" t="s">
        <v>38</v>
      </c>
      <c r="S664" s="28" t="s">
        <v>58</v>
      </c>
      <c r="T664" s="28" t="s">
        <v>38</v>
      </c>
      <c r="U664" s="5" t="s">
        <v>38</v>
      </c>
      <c r="V664" s="28" t="s">
        <v>146</v>
      </c>
      <c r="W664" s="7" t="s">
        <v>38</v>
      </c>
      <c r="X664" s="7" t="s">
        <v>38</v>
      </c>
      <c r="Y664" s="5" t="s">
        <v>38</v>
      </c>
      <c r="Z664" s="5" t="s">
        <v>38</v>
      </c>
      <c r="AA664" s="6" t="s">
        <v>38</v>
      </c>
      <c r="AB664" s="6" t="s">
        <v>38</v>
      </c>
      <c r="AC664" s="6" t="s">
        <v>38</v>
      </c>
      <c r="AD664" s="6" t="s">
        <v>38</v>
      </c>
      <c r="AE664" s="6" t="s">
        <v>38</v>
      </c>
    </row>
    <row r="665">
      <c r="A665" s="28" t="s">
        <v>2715</v>
      </c>
      <c r="B665" s="6" t="s">
        <v>2714</v>
      </c>
      <c r="C665" s="6" t="s">
        <v>897</v>
      </c>
      <c r="D665" s="7" t="s">
        <v>34</v>
      </c>
      <c r="E665" s="28" t="s">
        <v>35</v>
      </c>
      <c r="F665" s="5" t="s">
        <v>1784</v>
      </c>
      <c r="G665" s="6" t="s">
        <v>37</v>
      </c>
      <c r="H665" s="6" t="s">
        <v>38</v>
      </c>
      <c r="I665" s="6" t="s">
        <v>38</v>
      </c>
      <c r="J665" s="8" t="s">
        <v>135</v>
      </c>
      <c r="K665" s="5" t="s">
        <v>72</v>
      </c>
      <c r="L665" s="7" t="s">
        <v>162</v>
      </c>
      <c r="M665" s="9">
        <v>21672</v>
      </c>
      <c r="N665" s="5" t="s">
        <v>48</v>
      </c>
      <c r="O665" s="31">
        <v>43090.3856481481</v>
      </c>
      <c r="P665" s="32">
        <v>43090.3856481481</v>
      </c>
      <c r="Q665" s="28" t="s">
        <v>2713</v>
      </c>
      <c r="R665" s="29" t="s">
        <v>2766</v>
      </c>
      <c r="S665" s="28" t="s">
        <v>360</v>
      </c>
      <c r="T665" s="28" t="s">
        <v>38</v>
      </c>
      <c r="U665" s="5" t="s">
        <v>38</v>
      </c>
      <c r="V665" s="28" t="s">
        <v>361</v>
      </c>
      <c r="W665" s="7" t="s">
        <v>38</v>
      </c>
      <c r="X665" s="7" t="s">
        <v>38</v>
      </c>
      <c r="Y665" s="5" t="s">
        <v>38</v>
      </c>
      <c r="Z665" s="5" t="s">
        <v>38</v>
      </c>
      <c r="AA665" s="6" t="s">
        <v>2716</v>
      </c>
      <c r="AB665" s="6" t="s">
        <v>358</v>
      </c>
      <c r="AC665" s="6" t="s">
        <v>412</v>
      </c>
      <c r="AD665" s="6" t="s">
        <v>38</v>
      </c>
      <c r="AE665" s="6" t="s">
        <v>38</v>
      </c>
    </row>
    <row r="666">
      <c r="A666" s="28" t="s">
        <v>2767</v>
      </c>
      <c r="B666" s="6" t="s">
        <v>2768</v>
      </c>
      <c r="C666" s="6" t="s">
        <v>2769</v>
      </c>
      <c r="D666" s="7" t="s">
        <v>34</v>
      </c>
      <c r="E666" s="28" t="s">
        <v>35</v>
      </c>
      <c r="F666" s="5" t="s">
        <v>67</v>
      </c>
      <c r="G666" s="6" t="s">
        <v>1011</v>
      </c>
      <c r="H666" s="6" t="s">
        <v>38</v>
      </c>
      <c r="I666" s="6" t="s">
        <v>38</v>
      </c>
      <c r="J666" s="8" t="s">
        <v>143</v>
      </c>
      <c r="K666" s="5" t="s">
        <v>144</v>
      </c>
      <c r="L666" s="7" t="s">
        <v>145</v>
      </c>
      <c r="M666" s="9">
        <v>278200</v>
      </c>
      <c r="N666" s="5" t="s">
        <v>2722</v>
      </c>
      <c r="O666" s="31">
        <v>43089.7267824074</v>
      </c>
      <c r="P666" s="32">
        <v>43089.7267824074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1487</v>
      </c>
      <c r="B667" s="6" t="s">
        <v>1486</v>
      </c>
      <c r="C667" s="6" t="s">
        <v>211</v>
      </c>
      <c r="D667" s="7" t="s">
        <v>34</v>
      </c>
      <c r="E667" s="28" t="s">
        <v>35</v>
      </c>
      <c r="F667" s="5" t="s">
        <v>458</v>
      </c>
      <c r="G667" s="6" t="s">
        <v>38</v>
      </c>
      <c r="H667" s="6" t="s">
        <v>38</v>
      </c>
      <c r="I667" s="6" t="s">
        <v>493</v>
      </c>
      <c r="J667" s="8" t="s">
        <v>1479</v>
      </c>
      <c r="K667" s="5" t="s">
        <v>1480</v>
      </c>
      <c r="L667" s="7" t="s">
        <v>1481</v>
      </c>
      <c r="M667" s="9">
        <v>23861</v>
      </c>
      <c r="N667" s="5" t="s">
        <v>57</v>
      </c>
      <c r="O667" s="31">
        <v>43090.4202546296</v>
      </c>
      <c r="P667" s="32">
        <v>43090.4202546296</v>
      </c>
      <c r="Q667" s="28" t="s">
        <v>1485</v>
      </c>
      <c r="R667" s="29" t="s">
        <v>38</v>
      </c>
      <c r="S667" s="28" t="s">
        <v>58</v>
      </c>
      <c r="T667" s="28" t="s">
        <v>38</v>
      </c>
      <c r="U667" s="5" t="s">
        <v>38</v>
      </c>
      <c r="V667" s="28" t="s">
        <v>1482</v>
      </c>
      <c r="W667" s="7" t="s">
        <v>38</v>
      </c>
      <c r="X667" s="7" t="s">
        <v>38</v>
      </c>
      <c r="Y667" s="5" t="s">
        <v>38</v>
      </c>
      <c r="Z667" s="5" t="s">
        <v>38</v>
      </c>
      <c r="AA667" s="6" t="s">
        <v>38</v>
      </c>
      <c r="AB667" s="6" t="s">
        <v>38</v>
      </c>
      <c r="AC667" s="6" t="s">
        <v>38</v>
      </c>
      <c r="AD667" s="6" t="s">
        <v>38</v>
      </c>
      <c r="AE667" s="6" t="s">
        <v>38</v>
      </c>
    </row>
    <row r="668">
      <c r="A668" s="28" t="s">
        <v>2760</v>
      </c>
      <c r="B668" s="6" t="s">
        <v>2758</v>
      </c>
      <c r="C668" s="6" t="s">
        <v>2759</v>
      </c>
      <c r="D668" s="7" t="s">
        <v>34</v>
      </c>
      <c r="E668" s="28" t="s">
        <v>35</v>
      </c>
      <c r="F668" s="5" t="s">
        <v>838</v>
      </c>
      <c r="G668" s="6" t="s">
        <v>37</v>
      </c>
      <c r="H668" s="6" t="s">
        <v>38</v>
      </c>
      <c r="I668" s="6" t="s">
        <v>38</v>
      </c>
      <c r="J668" s="8" t="s">
        <v>230</v>
      </c>
      <c r="K668" s="5" t="s">
        <v>231</v>
      </c>
      <c r="L668" s="7" t="s">
        <v>232</v>
      </c>
      <c r="M668" s="9">
        <v>25162</v>
      </c>
      <c r="N668" s="5" t="s">
        <v>1017</v>
      </c>
      <c r="O668" s="31">
        <v>43089.6168634259</v>
      </c>
      <c r="P668" s="32">
        <v>43089.6168634259</v>
      </c>
      <c r="Q668" s="28" t="s">
        <v>1726</v>
      </c>
      <c r="R668" s="29" t="s">
        <v>38</v>
      </c>
      <c r="S668" s="28" t="s">
        <v>58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1454</v>
      </c>
      <c r="B669" s="6" t="s">
        <v>1453</v>
      </c>
      <c r="C669" s="6" t="s">
        <v>1443</v>
      </c>
      <c r="D669" s="7" t="s">
        <v>34</v>
      </c>
      <c r="E669" s="28" t="s">
        <v>35</v>
      </c>
      <c r="F669" s="5" t="s">
        <v>838</v>
      </c>
      <c r="G669" s="6" t="s">
        <v>37</v>
      </c>
      <c r="H669" s="6" t="s">
        <v>38</v>
      </c>
      <c r="I669" s="6" t="s">
        <v>38</v>
      </c>
      <c r="J669" s="8" t="s">
        <v>230</v>
      </c>
      <c r="K669" s="5" t="s">
        <v>231</v>
      </c>
      <c r="L669" s="7" t="s">
        <v>232</v>
      </c>
      <c r="M669" s="9">
        <v>23791</v>
      </c>
      <c r="N669" s="5" t="s">
        <v>48</v>
      </c>
      <c r="O669" s="31">
        <v>43089.4107523148</v>
      </c>
      <c r="P669" s="32">
        <v>43089.4107523148</v>
      </c>
      <c r="Q669" s="28" t="s">
        <v>1452</v>
      </c>
      <c r="R669" s="29" t="s">
        <v>2770</v>
      </c>
      <c r="S669" s="28" t="s">
        <v>58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2771</v>
      </c>
      <c r="B670" s="6" t="s">
        <v>2772</v>
      </c>
      <c r="C670" s="6" t="s">
        <v>1029</v>
      </c>
      <c r="D670" s="7" t="s">
        <v>34</v>
      </c>
      <c r="E670" s="28" t="s">
        <v>35</v>
      </c>
      <c r="F670" s="5" t="s">
        <v>1784</v>
      </c>
      <c r="G670" s="6" t="s">
        <v>37</v>
      </c>
      <c r="H670" s="6" t="s">
        <v>38</v>
      </c>
      <c r="I670" s="6" t="s">
        <v>38</v>
      </c>
      <c r="J670" s="8" t="s">
        <v>1186</v>
      </c>
      <c r="K670" s="5" t="s">
        <v>1187</v>
      </c>
      <c r="L670" s="7" t="s">
        <v>1188</v>
      </c>
      <c r="M670" s="9">
        <v>26294</v>
      </c>
      <c r="N670" s="5" t="s">
        <v>504</v>
      </c>
      <c r="O670" s="31">
        <v>43089.7267824074</v>
      </c>
      <c r="P670" s="32">
        <v>43089.7267824074</v>
      </c>
      <c r="Q670" s="28" t="s">
        <v>38</v>
      </c>
      <c r="R670" s="29" t="s">
        <v>38</v>
      </c>
      <c r="S670" s="28" t="s">
        <v>58</v>
      </c>
      <c r="T670" s="28" t="s">
        <v>38</v>
      </c>
      <c r="U670" s="5" t="s">
        <v>38</v>
      </c>
      <c r="V670" s="28" t="s">
        <v>38</v>
      </c>
      <c r="W670" s="7" t="s">
        <v>38</v>
      </c>
      <c r="X670" s="7" t="s">
        <v>38</v>
      </c>
      <c r="Y670" s="5" t="s">
        <v>38</v>
      </c>
      <c r="Z670" s="5" t="s">
        <v>38</v>
      </c>
      <c r="AA670" s="6" t="s">
        <v>38</v>
      </c>
      <c r="AB670" s="6" t="s">
        <v>2773</v>
      </c>
      <c r="AC670" s="6" t="s">
        <v>2774</v>
      </c>
      <c r="AD670" s="6" t="s">
        <v>38</v>
      </c>
      <c r="AE670" s="6" t="s">
        <v>38</v>
      </c>
    </row>
    <row r="671">
      <c r="A671" s="28" t="s">
        <v>2775</v>
      </c>
      <c r="B671" s="6" t="s">
        <v>2776</v>
      </c>
      <c r="C671" s="6" t="s">
        <v>465</v>
      </c>
      <c r="D671" s="7" t="s">
        <v>34</v>
      </c>
      <c r="E671" s="28" t="s">
        <v>35</v>
      </c>
      <c r="F671" s="5" t="s">
        <v>67</v>
      </c>
      <c r="G671" s="6" t="s">
        <v>38</v>
      </c>
      <c r="H671" s="6" t="s">
        <v>38</v>
      </c>
      <c r="I671" s="6" t="s">
        <v>38</v>
      </c>
      <c r="J671" s="8" t="s">
        <v>143</v>
      </c>
      <c r="K671" s="5" t="s">
        <v>144</v>
      </c>
      <c r="L671" s="7" t="s">
        <v>145</v>
      </c>
      <c r="M671" s="9">
        <v>22245</v>
      </c>
      <c r="N671" s="5" t="s">
        <v>48</v>
      </c>
      <c r="O671" s="31">
        <v>43089.7267824074</v>
      </c>
      <c r="P671" s="32">
        <v>43089.7267824074</v>
      </c>
      <c r="Q671" s="28" t="s">
        <v>38</v>
      </c>
      <c r="R671" s="29" t="s">
        <v>2777</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2778</v>
      </c>
      <c r="B672" s="6" t="s">
        <v>2456</v>
      </c>
      <c r="C672" s="6" t="s">
        <v>2691</v>
      </c>
      <c r="D672" s="7" t="s">
        <v>34</v>
      </c>
      <c r="E672" s="28" t="s">
        <v>35</v>
      </c>
      <c r="F672" s="5" t="s">
        <v>67</v>
      </c>
      <c r="G672" s="6" t="s">
        <v>1025</v>
      </c>
      <c r="H672" s="6" t="s">
        <v>38</v>
      </c>
      <c r="I672" s="6" t="s">
        <v>38</v>
      </c>
      <c r="J672" s="8" t="s">
        <v>143</v>
      </c>
      <c r="K672" s="5" t="s">
        <v>144</v>
      </c>
      <c r="L672" s="7" t="s">
        <v>145</v>
      </c>
      <c r="M672" s="9">
        <v>22300</v>
      </c>
      <c r="N672" s="5" t="s">
        <v>2722</v>
      </c>
      <c r="O672" s="31">
        <v>43090.6280208333</v>
      </c>
      <c r="P672" s="32">
        <v>43090.6280208333</v>
      </c>
      <c r="Q672" s="28" t="s">
        <v>38</v>
      </c>
      <c r="R672" s="29" t="s">
        <v>38</v>
      </c>
      <c r="S672" s="28" t="s">
        <v>58</v>
      </c>
      <c r="T672" s="28" t="s">
        <v>38</v>
      </c>
      <c r="U672" s="5" t="s">
        <v>38</v>
      </c>
      <c r="V672" s="28" t="s">
        <v>368</v>
      </c>
      <c r="W672" s="7" t="s">
        <v>38</v>
      </c>
      <c r="X672" s="7" t="s">
        <v>38</v>
      </c>
      <c r="Y672" s="5" t="s">
        <v>38</v>
      </c>
      <c r="Z672" s="5" t="s">
        <v>38</v>
      </c>
      <c r="AA672" s="6" t="s">
        <v>38</v>
      </c>
      <c r="AB672" s="6" t="s">
        <v>38</v>
      </c>
      <c r="AC672" s="6" t="s">
        <v>38</v>
      </c>
      <c r="AD672" s="6" t="s">
        <v>38</v>
      </c>
      <c r="AE672" s="6" t="s">
        <v>38</v>
      </c>
    </row>
    <row r="673">
      <c r="A673" s="28" t="s">
        <v>202</v>
      </c>
      <c r="B673" s="6" t="s">
        <v>2698</v>
      </c>
      <c r="C673" s="6" t="s">
        <v>169</v>
      </c>
      <c r="D673" s="7" t="s">
        <v>34</v>
      </c>
      <c r="E673" s="28" t="s">
        <v>35</v>
      </c>
      <c r="F673" s="5" t="s">
        <v>1784</v>
      </c>
      <c r="G673" s="6" t="s">
        <v>443</v>
      </c>
      <c r="H673" s="6" t="s">
        <v>38</v>
      </c>
      <c r="I673" s="6" t="s">
        <v>198</v>
      </c>
      <c r="J673" s="8" t="s">
        <v>54</v>
      </c>
      <c r="K673" s="5" t="s">
        <v>55</v>
      </c>
      <c r="L673" s="7" t="s">
        <v>56</v>
      </c>
      <c r="M673" s="9">
        <v>270511</v>
      </c>
      <c r="N673" s="5" t="s">
        <v>449</v>
      </c>
      <c r="O673" s="31">
        <v>43088.8359259259</v>
      </c>
      <c r="P673" s="32">
        <v>43088.8359259259</v>
      </c>
      <c r="Q673" s="28" t="s">
        <v>2697</v>
      </c>
      <c r="R673" s="29" t="s">
        <v>38</v>
      </c>
      <c r="S673" s="28" t="s">
        <v>38</v>
      </c>
      <c r="T673" s="28" t="s">
        <v>38</v>
      </c>
      <c r="U673" s="5" t="s">
        <v>38</v>
      </c>
      <c r="V673" s="28" t="s">
        <v>38</v>
      </c>
      <c r="W673" s="7" t="s">
        <v>38</v>
      </c>
      <c r="X673" s="7" t="s">
        <v>38</v>
      </c>
      <c r="Y673" s="5" t="s">
        <v>38</v>
      </c>
      <c r="Z673" s="5" t="s">
        <v>38</v>
      </c>
      <c r="AA673" s="6" t="s">
        <v>2682</v>
      </c>
      <c r="AB673" s="6" t="s">
        <v>167</v>
      </c>
      <c r="AC673" s="6" t="s">
        <v>38</v>
      </c>
      <c r="AD673" s="6" t="s">
        <v>38</v>
      </c>
      <c r="AE673" s="6" t="s">
        <v>38</v>
      </c>
    </row>
    <row r="674">
      <c r="A674" s="28" t="s">
        <v>2704</v>
      </c>
      <c r="B674" s="6" t="s">
        <v>2779</v>
      </c>
      <c r="C674" s="6" t="s">
        <v>169</v>
      </c>
      <c r="D674" s="7" t="s">
        <v>34</v>
      </c>
      <c r="E674" s="28" t="s">
        <v>35</v>
      </c>
      <c r="F674" s="5" t="s">
        <v>1784</v>
      </c>
      <c r="G674" s="6" t="s">
        <v>443</v>
      </c>
      <c r="H674" s="6" t="s">
        <v>2780</v>
      </c>
      <c r="I674" s="6" t="s">
        <v>2703</v>
      </c>
      <c r="J674" s="8" t="s">
        <v>189</v>
      </c>
      <c r="K674" s="5" t="s">
        <v>190</v>
      </c>
      <c r="L674" s="7" t="s">
        <v>191</v>
      </c>
      <c r="M674" s="9">
        <v>273202</v>
      </c>
      <c r="N674" s="5" t="s">
        <v>449</v>
      </c>
      <c r="O674" s="31">
        <v>43088.8359259259</v>
      </c>
      <c r="P674" s="32">
        <v>43088.8359259259</v>
      </c>
      <c r="Q674" s="28" t="s">
        <v>2700</v>
      </c>
      <c r="R674" s="29" t="s">
        <v>38</v>
      </c>
      <c r="S674" s="28" t="s">
        <v>38</v>
      </c>
      <c r="T674" s="28" t="s">
        <v>38</v>
      </c>
      <c r="U674" s="5" t="s">
        <v>38</v>
      </c>
      <c r="V674" s="28" t="s">
        <v>38</v>
      </c>
      <c r="W674" s="7" t="s">
        <v>38</v>
      </c>
      <c r="X674" s="7" t="s">
        <v>38</v>
      </c>
      <c r="Y674" s="5" t="s">
        <v>38</v>
      </c>
      <c r="Z674" s="5" t="s">
        <v>38</v>
      </c>
      <c r="AA674" s="6" t="s">
        <v>2686</v>
      </c>
      <c r="AB674" s="6" t="s">
        <v>167</v>
      </c>
      <c r="AC674" s="6" t="s">
        <v>38</v>
      </c>
      <c r="AD674" s="6" t="s">
        <v>38</v>
      </c>
      <c r="AE674" s="6" t="s">
        <v>38</v>
      </c>
    </row>
    <row r="675">
      <c r="A675" s="28" t="s">
        <v>387</v>
      </c>
      <c r="B675" s="6" t="s">
        <v>2781</v>
      </c>
      <c r="C675" s="6" t="s">
        <v>169</v>
      </c>
      <c r="D675" s="7" t="s">
        <v>34</v>
      </c>
      <c r="E675" s="28" t="s">
        <v>35</v>
      </c>
      <c r="F675" s="5" t="s">
        <v>1784</v>
      </c>
      <c r="G675" s="6" t="s">
        <v>443</v>
      </c>
      <c r="H675" s="6" t="s">
        <v>38</v>
      </c>
      <c r="I675" s="6" t="s">
        <v>381</v>
      </c>
      <c r="J675" s="8" t="s">
        <v>382</v>
      </c>
      <c r="K675" s="5" t="s">
        <v>383</v>
      </c>
      <c r="L675" s="7" t="s">
        <v>384</v>
      </c>
      <c r="M675" s="9">
        <v>21702</v>
      </c>
      <c r="N675" s="5" t="s">
        <v>449</v>
      </c>
      <c r="O675" s="31">
        <v>43088.8359259259</v>
      </c>
      <c r="P675" s="32">
        <v>43088.8359259259</v>
      </c>
      <c r="Q675" s="28" t="s">
        <v>2747</v>
      </c>
      <c r="R675" s="29" t="s">
        <v>38</v>
      </c>
      <c r="S675" s="28" t="s">
        <v>38</v>
      </c>
      <c r="T675" s="28" t="s">
        <v>38</v>
      </c>
      <c r="U675" s="5" t="s">
        <v>38</v>
      </c>
      <c r="V675" s="28" t="s">
        <v>38</v>
      </c>
      <c r="W675" s="7" t="s">
        <v>38</v>
      </c>
      <c r="X675" s="7" t="s">
        <v>38</v>
      </c>
      <c r="Y675" s="5" t="s">
        <v>38</v>
      </c>
      <c r="Z675" s="5" t="s">
        <v>38</v>
      </c>
      <c r="AA675" s="6" t="s">
        <v>2782</v>
      </c>
      <c r="AB675" s="6" t="s">
        <v>167</v>
      </c>
      <c r="AC675" s="6" t="s">
        <v>38</v>
      </c>
      <c r="AD675" s="6" t="s">
        <v>38</v>
      </c>
      <c r="AE675" s="6" t="s">
        <v>38</v>
      </c>
    </row>
    <row r="676">
      <c r="A676" s="28" t="s">
        <v>2659</v>
      </c>
      <c r="B676" s="6" t="s">
        <v>1770</v>
      </c>
      <c r="C676" s="6" t="s">
        <v>943</v>
      </c>
      <c r="D676" s="7" t="s">
        <v>34</v>
      </c>
      <c r="E676" s="28" t="s">
        <v>35</v>
      </c>
      <c r="F676" s="5" t="s">
        <v>567</v>
      </c>
      <c r="G676" s="6" t="s">
        <v>37</v>
      </c>
      <c r="H676" s="6" t="s">
        <v>38</v>
      </c>
      <c r="I676" s="6" t="s">
        <v>38</v>
      </c>
      <c r="J676" s="8" t="s">
        <v>143</v>
      </c>
      <c r="K676" s="5" t="s">
        <v>144</v>
      </c>
      <c r="L676" s="7" t="s">
        <v>145</v>
      </c>
      <c r="M676" s="9">
        <v>22322</v>
      </c>
      <c r="N676" s="5" t="s">
        <v>48</v>
      </c>
      <c r="O676" s="31">
        <v>43089.7267824074</v>
      </c>
      <c r="P676" s="32">
        <v>43089.7267824074</v>
      </c>
      <c r="Q676" s="28" t="s">
        <v>1772</v>
      </c>
      <c r="R676" s="29" t="s">
        <v>2783</v>
      </c>
      <c r="S676" s="28" t="s">
        <v>58</v>
      </c>
      <c r="T676" s="28" t="s">
        <v>38</v>
      </c>
      <c r="U676" s="5" t="s">
        <v>38</v>
      </c>
      <c r="V676" s="28" t="s">
        <v>146</v>
      </c>
      <c r="W676" s="7" t="s">
        <v>38</v>
      </c>
      <c r="X676" s="7" t="s">
        <v>38</v>
      </c>
      <c r="Y676" s="5" t="s">
        <v>38</v>
      </c>
      <c r="Z676" s="5" t="s">
        <v>38</v>
      </c>
      <c r="AA676" s="6" t="s">
        <v>38</v>
      </c>
      <c r="AB676" s="6" t="s">
        <v>38</v>
      </c>
      <c r="AC676" s="6" t="s">
        <v>38</v>
      </c>
      <c r="AD676" s="6" t="s">
        <v>38</v>
      </c>
      <c r="AE676" s="6" t="s">
        <v>38</v>
      </c>
    </row>
    <row r="677">
      <c r="A677" s="28" t="s">
        <v>969</v>
      </c>
      <c r="B677" s="6" t="s">
        <v>967</v>
      </c>
      <c r="C677" s="6" t="s">
        <v>440</v>
      </c>
      <c r="D677" s="7" t="s">
        <v>34</v>
      </c>
      <c r="E677" s="28" t="s">
        <v>35</v>
      </c>
      <c r="F677" s="5" t="s">
        <v>458</v>
      </c>
      <c r="G677" s="6" t="s">
        <v>38</v>
      </c>
      <c r="H677" s="6" t="s">
        <v>38</v>
      </c>
      <c r="I677" s="6" t="s">
        <v>38</v>
      </c>
      <c r="J677" s="8" t="s">
        <v>446</v>
      </c>
      <c r="K677" s="5" t="s">
        <v>447</v>
      </c>
      <c r="L677" s="7" t="s">
        <v>448</v>
      </c>
      <c r="M677" s="9">
        <v>26581</v>
      </c>
      <c r="N677" s="5" t="s">
        <v>57</v>
      </c>
      <c r="O677" s="31">
        <v>43090.536099537</v>
      </c>
      <c r="P677" s="32">
        <v>43090.536099537</v>
      </c>
      <c r="Q677" s="28" t="s">
        <v>966</v>
      </c>
      <c r="R677" s="29" t="s">
        <v>38</v>
      </c>
      <c r="S677" s="28" t="s">
        <v>58</v>
      </c>
      <c r="T677" s="28" t="s">
        <v>38</v>
      </c>
      <c r="U677" s="5" t="s">
        <v>38</v>
      </c>
      <c r="V677" s="28" t="s">
        <v>452</v>
      </c>
      <c r="W677" s="7" t="s">
        <v>38</v>
      </c>
      <c r="X677" s="7" t="s">
        <v>38</v>
      </c>
      <c r="Y677" s="5" t="s">
        <v>38</v>
      </c>
      <c r="Z677" s="5" t="s">
        <v>38</v>
      </c>
      <c r="AA677" s="6" t="s">
        <v>38</v>
      </c>
      <c r="AB677" s="6" t="s">
        <v>38</v>
      </c>
      <c r="AC677" s="6" t="s">
        <v>38</v>
      </c>
      <c r="AD677" s="6" t="s">
        <v>38</v>
      </c>
      <c r="AE677" s="6" t="s">
        <v>38</v>
      </c>
    </row>
    <row r="678">
      <c r="A678" s="28" t="s">
        <v>2784</v>
      </c>
      <c r="B678" s="6" t="s">
        <v>2785</v>
      </c>
      <c r="C678" s="6" t="s">
        <v>2786</v>
      </c>
      <c r="D678" s="7" t="s">
        <v>34</v>
      </c>
      <c r="E678" s="28" t="s">
        <v>35</v>
      </c>
      <c r="F678" s="5" t="s">
        <v>173</v>
      </c>
      <c r="G678" s="6" t="s">
        <v>443</v>
      </c>
      <c r="H678" s="6" t="s">
        <v>2787</v>
      </c>
      <c r="I678" s="6" t="s">
        <v>445</v>
      </c>
      <c r="J678" s="8" t="s">
        <v>446</v>
      </c>
      <c r="K678" s="5" t="s">
        <v>447</v>
      </c>
      <c r="L678" s="7" t="s">
        <v>448</v>
      </c>
      <c r="M678" s="9">
        <v>26580</v>
      </c>
      <c r="N678" s="5" t="s">
        <v>449</v>
      </c>
      <c r="O678" s="31">
        <v>43090.536099537</v>
      </c>
      <c r="P678" s="32">
        <v>43090.536099537</v>
      </c>
      <c r="Q678" s="28" t="s">
        <v>38</v>
      </c>
      <c r="R678" s="29" t="s">
        <v>38</v>
      </c>
      <c r="S678" s="28" t="s">
        <v>58</v>
      </c>
      <c r="T678" s="28" t="s">
        <v>450</v>
      </c>
      <c r="U678" s="5" t="s">
        <v>2788</v>
      </c>
      <c r="V678" s="28" t="s">
        <v>452</v>
      </c>
      <c r="W678" s="7" t="s">
        <v>38</v>
      </c>
      <c r="X678" s="7" t="s">
        <v>38</v>
      </c>
      <c r="Y678" s="5" t="s">
        <v>38</v>
      </c>
      <c r="Z678" s="5" t="s">
        <v>38</v>
      </c>
      <c r="AA678" s="6" t="s">
        <v>38</v>
      </c>
      <c r="AB678" s="6" t="s">
        <v>38</v>
      </c>
      <c r="AC678" s="6" t="s">
        <v>38</v>
      </c>
      <c r="AD678" s="6" t="s">
        <v>38</v>
      </c>
      <c r="AE678" s="6" t="s">
        <v>38</v>
      </c>
    </row>
    <row r="679">
      <c r="A679" s="28" t="s">
        <v>2757</v>
      </c>
      <c r="B679" s="6" t="s">
        <v>2752</v>
      </c>
      <c r="C679" s="6" t="s">
        <v>33</v>
      </c>
      <c r="D679" s="7" t="s">
        <v>34</v>
      </c>
      <c r="E679" s="28" t="s">
        <v>35</v>
      </c>
      <c r="F679" s="5" t="s">
        <v>45</v>
      </c>
      <c r="G679" s="6" t="s">
        <v>1011</v>
      </c>
      <c r="H679" s="6" t="s">
        <v>38</v>
      </c>
      <c r="I679" s="6" t="s">
        <v>38</v>
      </c>
      <c r="J679" s="8" t="s">
        <v>2754</v>
      </c>
      <c r="K679" s="5" t="s">
        <v>2755</v>
      </c>
      <c r="L679" s="7" t="s">
        <v>2756</v>
      </c>
      <c r="M679" s="9">
        <v>277401</v>
      </c>
      <c r="N679" s="5" t="s">
        <v>2722</v>
      </c>
      <c r="O679" s="31">
        <v>43089.3795138889</v>
      </c>
      <c r="P679" s="32">
        <v>43089.3795138889</v>
      </c>
      <c r="Q679" s="28" t="s">
        <v>2751</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2789</v>
      </c>
      <c r="B680" s="6" t="s">
        <v>2790</v>
      </c>
      <c r="C680" s="6" t="s">
        <v>1029</v>
      </c>
      <c r="D680" s="7" t="s">
        <v>34</v>
      </c>
      <c r="E680" s="28" t="s">
        <v>35</v>
      </c>
      <c r="F680" s="5" t="s">
        <v>67</v>
      </c>
      <c r="G680" s="6" t="s">
        <v>1011</v>
      </c>
      <c r="H680" s="6" t="s">
        <v>38</v>
      </c>
      <c r="I680" s="6" t="s">
        <v>38</v>
      </c>
      <c r="J680" s="8" t="s">
        <v>230</v>
      </c>
      <c r="K680" s="5" t="s">
        <v>231</v>
      </c>
      <c r="L680" s="7" t="s">
        <v>232</v>
      </c>
      <c r="M680" s="9">
        <v>25170</v>
      </c>
      <c r="N680" s="5" t="s">
        <v>57</v>
      </c>
      <c r="O680" s="31">
        <v>43089.6168634259</v>
      </c>
      <c r="P680" s="32">
        <v>43089.6168634259</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965</v>
      </c>
      <c r="B681" s="6" t="s">
        <v>962</v>
      </c>
      <c r="C681" s="6" t="s">
        <v>943</v>
      </c>
      <c r="D681" s="7" t="s">
        <v>34</v>
      </c>
      <c r="E681" s="28" t="s">
        <v>35</v>
      </c>
      <c r="F681" s="5" t="s">
        <v>963</v>
      </c>
      <c r="G681" s="6" t="s">
        <v>37</v>
      </c>
      <c r="H681" s="6" t="s">
        <v>38</v>
      </c>
      <c r="I681" s="6" t="s">
        <v>906</v>
      </c>
      <c r="J681" s="8" t="s">
        <v>957</v>
      </c>
      <c r="K681" s="5" t="s">
        <v>958</v>
      </c>
      <c r="L681" s="7" t="s">
        <v>959</v>
      </c>
      <c r="M681" s="9">
        <v>26321</v>
      </c>
      <c r="N681" s="5" t="s">
        <v>41</v>
      </c>
      <c r="O681" s="31">
        <v>43089.6168634259</v>
      </c>
      <c r="P681" s="32">
        <v>43089.6168634259</v>
      </c>
      <c r="Q681" s="28" t="s">
        <v>961</v>
      </c>
      <c r="R681" s="29" t="s">
        <v>38</v>
      </c>
      <c r="S681" s="28" t="s">
        <v>58</v>
      </c>
      <c r="T681" s="28" t="s">
        <v>38</v>
      </c>
      <c r="U681" s="5" t="s">
        <v>38</v>
      </c>
      <c r="V681" s="28" t="s">
        <v>960</v>
      </c>
      <c r="W681" s="7" t="s">
        <v>38</v>
      </c>
      <c r="X681" s="7" t="s">
        <v>38</v>
      </c>
      <c r="Y681" s="5" t="s">
        <v>38</v>
      </c>
      <c r="Z681" s="5" t="s">
        <v>38</v>
      </c>
      <c r="AA681" s="6" t="s">
        <v>38</v>
      </c>
      <c r="AB681" s="6" t="s">
        <v>38</v>
      </c>
      <c r="AC681" s="6" t="s">
        <v>38</v>
      </c>
      <c r="AD681" s="6" t="s">
        <v>38</v>
      </c>
      <c r="AE681" s="6" t="s">
        <v>38</v>
      </c>
    </row>
    <row r="682">
      <c r="A682" s="28" t="s">
        <v>2791</v>
      </c>
      <c r="B682" s="6" t="s">
        <v>2792</v>
      </c>
      <c r="C682" s="6" t="s">
        <v>1029</v>
      </c>
      <c r="D682" s="7" t="s">
        <v>34</v>
      </c>
      <c r="E682" s="28" t="s">
        <v>35</v>
      </c>
      <c r="F682" s="5" t="s">
        <v>1784</v>
      </c>
      <c r="G682" s="6" t="s">
        <v>37</v>
      </c>
      <c r="H682" s="6" t="s">
        <v>38</v>
      </c>
      <c r="I682" s="6" t="s">
        <v>2793</v>
      </c>
      <c r="J682" s="8" t="s">
        <v>312</v>
      </c>
      <c r="K682" s="5" t="s">
        <v>313</v>
      </c>
      <c r="L682" s="7" t="s">
        <v>314</v>
      </c>
      <c r="M682" s="9">
        <v>26550</v>
      </c>
      <c r="N682" s="5" t="s">
        <v>48</v>
      </c>
      <c r="O682" s="31">
        <v>43090.4202546296</v>
      </c>
      <c r="P682" s="32">
        <v>43090.4202546296</v>
      </c>
      <c r="Q682" s="28" t="s">
        <v>38</v>
      </c>
      <c r="R682" s="29" t="s">
        <v>2794</v>
      </c>
      <c r="S682" s="28" t="s">
        <v>58</v>
      </c>
      <c r="T682" s="28" t="s">
        <v>38</v>
      </c>
      <c r="U682" s="5" t="s">
        <v>38</v>
      </c>
      <c r="V682" s="28" t="s">
        <v>233</v>
      </c>
      <c r="W682" s="7" t="s">
        <v>38</v>
      </c>
      <c r="X682" s="7" t="s">
        <v>38</v>
      </c>
      <c r="Y682" s="5" t="s">
        <v>38</v>
      </c>
      <c r="Z682" s="5" t="s">
        <v>38</v>
      </c>
      <c r="AA682" s="6" t="s">
        <v>38</v>
      </c>
      <c r="AB682" s="6" t="s">
        <v>2795</v>
      </c>
      <c r="AC682" s="6" t="s">
        <v>38</v>
      </c>
      <c r="AD682" s="6" t="s">
        <v>38</v>
      </c>
      <c r="AE682" s="6" t="s">
        <v>38</v>
      </c>
    </row>
    <row r="683">
      <c r="A683" s="28" t="s">
        <v>2770</v>
      </c>
      <c r="B683" s="6" t="s">
        <v>1453</v>
      </c>
      <c r="C683" s="6" t="s">
        <v>1443</v>
      </c>
      <c r="D683" s="7" t="s">
        <v>34</v>
      </c>
      <c r="E683" s="28" t="s">
        <v>35</v>
      </c>
      <c r="F683" s="5" t="s">
        <v>838</v>
      </c>
      <c r="G683" s="6" t="s">
        <v>37</v>
      </c>
      <c r="H683" s="6" t="s">
        <v>38</v>
      </c>
      <c r="I683" s="6" t="s">
        <v>38</v>
      </c>
      <c r="J683" s="8" t="s">
        <v>230</v>
      </c>
      <c r="K683" s="5" t="s">
        <v>231</v>
      </c>
      <c r="L683" s="7" t="s">
        <v>232</v>
      </c>
      <c r="M683" s="9">
        <v>23792</v>
      </c>
      <c r="N683" s="5" t="s">
        <v>48</v>
      </c>
      <c r="O683" s="31">
        <v>43089.6451157407</v>
      </c>
      <c r="P683" s="32">
        <v>43089.6451157407</v>
      </c>
      <c r="Q683" s="28" t="s">
        <v>1454</v>
      </c>
      <c r="R683" s="29" t="s">
        <v>2796</v>
      </c>
      <c r="S683" s="28" t="s">
        <v>58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2797</v>
      </c>
      <c r="B684" s="6" t="s">
        <v>2798</v>
      </c>
      <c r="C684" s="6" t="s">
        <v>2728</v>
      </c>
      <c r="D684" s="7" t="s">
        <v>34</v>
      </c>
      <c r="E684" s="28" t="s">
        <v>35</v>
      </c>
      <c r="F684" s="5" t="s">
        <v>1784</v>
      </c>
      <c r="G684" s="6" t="s">
        <v>37</v>
      </c>
      <c r="H684" s="6" t="s">
        <v>2799</v>
      </c>
      <c r="I684" s="6" t="s">
        <v>38</v>
      </c>
      <c r="J684" s="8" t="s">
        <v>1054</v>
      </c>
      <c r="K684" s="5" t="s">
        <v>1055</v>
      </c>
      <c r="L684" s="7" t="s">
        <v>1056</v>
      </c>
      <c r="M684" s="9">
        <v>25280</v>
      </c>
      <c r="N684" s="5" t="s">
        <v>504</v>
      </c>
      <c r="O684" s="31">
        <v>43098.9358952894</v>
      </c>
      <c r="Q684" s="28" t="s">
        <v>38</v>
      </c>
      <c r="R684" s="29" t="s">
        <v>38</v>
      </c>
      <c r="S684" s="28" t="s">
        <v>38</v>
      </c>
      <c r="T684" s="28" t="s">
        <v>38</v>
      </c>
      <c r="U684" s="5" t="s">
        <v>38</v>
      </c>
      <c r="V684" s="28" t="s">
        <v>38</v>
      </c>
      <c r="W684" s="7" t="s">
        <v>38</v>
      </c>
      <c r="X684" s="7" t="s">
        <v>38</v>
      </c>
      <c r="Y684" s="5" t="s">
        <v>38</v>
      </c>
      <c r="Z684" s="5" t="s">
        <v>38</v>
      </c>
      <c r="AA684" s="6" t="s">
        <v>38</v>
      </c>
      <c r="AB684" s="6" t="s">
        <v>396</v>
      </c>
      <c r="AC684" s="6" t="s">
        <v>38</v>
      </c>
      <c r="AD684" s="6" t="s">
        <v>38</v>
      </c>
      <c r="AE684" s="6" t="s">
        <v>38</v>
      </c>
    </row>
    <row r="685">
      <c r="A685" s="28" t="s">
        <v>2696</v>
      </c>
      <c r="B685" s="6" t="s">
        <v>2500</v>
      </c>
      <c r="C685" s="6" t="s">
        <v>2694</v>
      </c>
      <c r="D685" s="7" t="s">
        <v>34</v>
      </c>
      <c r="E685" s="28" t="s">
        <v>35</v>
      </c>
      <c r="F685" s="5" t="s">
        <v>838</v>
      </c>
      <c r="G685" s="6" t="s">
        <v>37</v>
      </c>
      <c r="H685" s="6" t="s">
        <v>38</v>
      </c>
      <c r="I685" s="6" t="s">
        <v>38</v>
      </c>
      <c r="J685" s="8" t="s">
        <v>230</v>
      </c>
      <c r="K685" s="5" t="s">
        <v>231</v>
      </c>
      <c r="L685" s="7" t="s">
        <v>232</v>
      </c>
      <c r="M685" s="9">
        <v>26632</v>
      </c>
      <c r="N685" s="5" t="s">
        <v>48</v>
      </c>
      <c r="O685" s="31">
        <v>43090.5121180556</v>
      </c>
      <c r="P685" s="32">
        <v>43090.5121180556</v>
      </c>
      <c r="Q685" s="28" t="s">
        <v>2503</v>
      </c>
      <c r="R685" s="29" t="s">
        <v>2800</v>
      </c>
      <c r="S685" s="28" t="s">
        <v>58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2042</v>
      </c>
      <c r="B686" s="6" t="s">
        <v>2036</v>
      </c>
      <c r="C686" s="6" t="s">
        <v>1041</v>
      </c>
      <c r="D686" s="7" t="s">
        <v>34</v>
      </c>
      <c r="E686" s="28" t="s">
        <v>35</v>
      </c>
      <c r="F686" s="5" t="s">
        <v>458</v>
      </c>
      <c r="G686" s="6" t="s">
        <v>38</v>
      </c>
      <c r="H686" s="6" t="s">
        <v>38</v>
      </c>
      <c r="I686" s="6" t="s">
        <v>38</v>
      </c>
      <c r="J686" s="8" t="s">
        <v>2039</v>
      </c>
      <c r="K686" s="5" t="s">
        <v>2040</v>
      </c>
      <c r="L686" s="7" t="s">
        <v>2041</v>
      </c>
      <c r="M686" s="9">
        <v>25391</v>
      </c>
      <c r="N686" s="5" t="s">
        <v>57</v>
      </c>
      <c r="O686" s="31">
        <v>43090.0647916667</v>
      </c>
      <c r="P686" s="32">
        <v>43090.0647916667</v>
      </c>
      <c r="Q686" s="28" t="s">
        <v>2035</v>
      </c>
      <c r="R686" s="29" t="s">
        <v>38</v>
      </c>
      <c r="S686" s="28" t="s">
        <v>58</v>
      </c>
      <c r="T686" s="28" t="s">
        <v>38</v>
      </c>
      <c r="U686" s="5" t="s">
        <v>38</v>
      </c>
      <c r="V686" s="28" t="s">
        <v>183</v>
      </c>
      <c r="W686" s="7" t="s">
        <v>38</v>
      </c>
      <c r="X686" s="7" t="s">
        <v>38</v>
      </c>
      <c r="Y686" s="5" t="s">
        <v>38</v>
      </c>
      <c r="Z686" s="5" t="s">
        <v>38</v>
      </c>
      <c r="AA686" s="6" t="s">
        <v>38</v>
      </c>
      <c r="AB686" s="6" t="s">
        <v>38</v>
      </c>
      <c r="AC686" s="6" t="s">
        <v>38</v>
      </c>
      <c r="AD686" s="6" t="s">
        <v>38</v>
      </c>
      <c r="AE686" s="6" t="s">
        <v>38</v>
      </c>
    </row>
    <row r="687">
      <c r="A687" s="28" t="s">
        <v>2801</v>
      </c>
      <c r="B687" s="6" t="s">
        <v>2802</v>
      </c>
      <c r="C687" s="6" t="s">
        <v>2803</v>
      </c>
      <c r="D687" s="7" t="s">
        <v>34</v>
      </c>
      <c r="E687" s="28" t="s">
        <v>35</v>
      </c>
      <c r="F687" s="5" t="s">
        <v>1784</v>
      </c>
      <c r="G687" s="6" t="s">
        <v>37</v>
      </c>
      <c r="H687" s="6" t="s">
        <v>2804</v>
      </c>
      <c r="I687" s="6" t="s">
        <v>38</v>
      </c>
      <c r="J687" s="8" t="s">
        <v>135</v>
      </c>
      <c r="K687" s="5" t="s">
        <v>72</v>
      </c>
      <c r="L687" s="7" t="s">
        <v>162</v>
      </c>
      <c r="M687" s="9">
        <v>21770</v>
      </c>
      <c r="N687" s="5" t="s">
        <v>1598</v>
      </c>
      <c r="O687" s="31">
        <v>43090.4202546296</v>
      </c>
      <c r="P687" s="32">
        <v>43090.4202546296</v>
      </c>
      <c r="Q687" s="28" t="s">
        <v>38</v>
      </c>
      <c r="R687" s="29" t="s">
        <v>38</v>
      </c>
      <c r="S687" s="28" t="s">
        <v>360</v>
      </c>
      <c r="T687" s="28" t="s">
        <v>38</v>
      </c>
      <c r="U687" s="5" t="s">
        <v>38</v>
      </c>
      <c r="V687" s="28" t="s">
        <v>361</v>
      </c>
      <c r="W687" s="7" t="s">
        <v>38</v>
      </c>
      <c r="X687" s="7" t="s">
        <v>38</v>
      </c>
      <c r="Y687" s="5" t="s">
        <v>38</v>
      </c>
      <c r="Z687" s="5" t="s">
        <v>38</v>
      </c>
      <c r="AA687" s="6" t="s">
        <v>2716</v>
      </c>
      <c r="AB687" s="6" t="s">
        <v>2805</v>
      </c>
      <c r="AC687" s="6" t="s">
        <v>38</v>
      </c>
      <c r="AD687" s="6" t="s">
        <v>38</v>
      </c>
      <c r="AE687" s="6" t="s">
        <v>38</v>
      </c>
    </row>
    <row r="688">
      <c r="A688" s="28" t="s">
        <v>2763</v>
      </c>
      <c r="B688" s="6" t="s">
        <v>2806</v>
      </c>
      <c r="C688" s="6" t="s">
        <v>1955</v>
      </c>
      <c r="D688" s="7" t="s">
        <v>34</v>
      </c>
      <c r="E688" s="28" t="s">
        <v>35</v>
      </c>
      <c r="F688" s="5" t="s">
        <v>913</v>
      </c>
      <c r="G688" s="6" t="s">
        <v>37</v>
      </c>
      <c r="H688" s="6" t="s">
        <v>2807</v>
      </c>
      <c r="I688" s="6" t="s">
        <v>445</v>
      </c>
      <c r="J688" s="8" t="s">
        <v>1186</v>
      </c>
      <c r="K688" s="5" t="s">
        <v>1187</v>
      </c>
      <c r="L688" s="7" t="s">
        <v>1188</v>
      </c>
      <c r="M688" s="9">
        <v>26292</v>
      </c>
      <c r="N688" s="5" t="s">
        <v>41</v>
      </c>
      <c r="O688" s="31">
        <v>43090.536099537</v>
      </c>
      <c r="P688" s="32">
        <v>43090.536099537</v>
      </c>
      <c r="Q688" s="28" t="s">
        <v>1957</v>
      </c>
      <c r="R688" s="29" t="s">
        <v>38</v>
      </c>
      <c r="S688" s="28" t="s">
        <v>58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2712</v>
      </c>
      <c r="B689" s="6" t="s">
        <v>2710</v>
      </c>
      <c r="C689" s="6" t="s">
        <v>2711</v>
      </c>
      <c r="D689" s="7" t="s">
        <v>34</v>
      </c>
      <c r="E689" s="28" t="s">
        <v>35</v>
      </c>
      <c r="F689" s="5" t="s">
        <v>67</v>
      </c>
      <c r="G689" s="6" t="s">
        <v>38</v>
      </c>
      <c r="H689" s="6" t="s">
        <v>38</v>
      </c>
      <c r="I689" s="6" t="s">
        <v>38</v>
      </c>
      <c r="J689" s="8" t="s">
        <v>143</v>
      </c>
      <c r="K689" s="5" t="s">
        <v>144</v>
      </c>
      <c r="L689" s="7" t="s">
        <v>145</v>
      </c>
      <c r="M689" s="9">
        <v>1116</v>
      </c>
      <c r="N689" s="5" t="s">
        <v>2722</v>
      </c>
      <c r="O689" s="31">
        <v>43089.7267824074</v>
      </c>
      <c r="P689" s="32">
        <v>43089.7267824074</v>
      </c>
      <c r="Q689" s="28" t="s">
        <v>2709</v>
      </c>
      <c r="R689" s="29" t="s">
        <v>38</v>
      </c>
      <c r="S689" s="28" t="s">
        <v>58</v>
      </c>
      <c r="T689" s="28" t="s">
        <v>38</v>
      </c>
      <c r="U689" s="5" t="s">
        <v>38</v>
      </c>
      <c r="V689" s="28" t="s">
        <v>146</v>
      </c>
      <c r="W689" s="7" t="s">
        <v>38</v>
      </c>
      <c r="X689" s="7" t="s">
        <v>38</v>
      </c>
      <c r="Y689" s="5" t="s">
        <v>38</v>
      </c>
      <c r="Z689" s="5" t="s">
        <v>38</v>
      </c>
      <c r="AA689" s="6" t="s">
        <v>38</v>
      </c>
      <c r="AB689" s="6" t="s">
        <v>38</v>
      </c>
      <c r="AC689" s="6" t="s">
        <v>38</v>
      </c>
      <c r="AD689" s="6" t="s">
        <v>38</v>
      </c>
      <c r="AE689" s="6" t="s">
        <v>38</v>
      </c>
    </row>
    <row r="690">
      <c r="A690" s="28" t="s">
        <v>1907</v>
      </c>
      <c r="B690" s="6" t="s">
        <v>1904</v>
      </c>
      <c r="C690" s="6" t="s">
        <v>211</v>
      </c>
      <c r="D690" s="7" t="s">
        <v>34</v>
      </c>
      <c r="E690" s="28" t="s">
        <v>35</v>
      </c>
      <c r="F690" s="5" t="s">
        <v>458</v>
      </c>
      <c r="G690" s="6" t="s">
        <v>38</v>
      </c>
      <c r="H690" s="6" t="s">
        <v>38</v>
      </c>
      <c r="I690" s="6" t="s">
        <v>1268</v>
      </c>
      <c r="J690" s="8" t="s">
        <v>272</v>
      </c>
      <c r="K690" s="5" t="s">
        <v>273</v>
      </c>
      <c r="L690" s="7" t="s">
        <v>274</v>
      </c>
      <c r="M690" s="9">
        <v>270601</v>
      </c>
      <c r="N690" s="5" t="s">
        <v>57</v>
      </c>
      <c r="O690" s="31">
        <v>43090.5121180556</v>
      </c>
      <c r="P690" s="32">
        <v>43090.5121180556</v>
      </c>
      <c r="Q690" s="28" t="s">
        <v>1903</v>
      </c>
      <c r="R690" s="29" t="s">
        <v>38</v>
      </c>
      <c r="S690" s="28" t="s">
        <v>58</v>
      </c>
      <c r="T690" s="28" t="s">
        <v>38</v>
      </c>
      <c r="U690" s="5" t="s">
        <v>38</v>
      </c>
      <c r="V690" s="28" t="s">
        <v>275</v>
      </c>
      <c r="W690" s="7" t="s">
        <v>38</v>
      </c>
      <c r="X690" s="7" t="s">
        <v>38</v>
      </c>
      <c r="Y690" s="5" t="s">
        <v>38</v>
      </c>
      <c r="Z690" s="5" t="s">
        <v>38</v>
      </c>
      <c r="AA690" s="6" t="s">
        <v>38</v>
      </c>
      <c r="AB690" s="6" t="s">
        <v>38</v>
      </c>
      <c r="AC690" s="6" t="s">
        <v>38</v>
      </c>
      <c r="AD690" s="6" t="s">
        <v>38</v>
      </c>
      <c r="AE690" s="6" t="s">
        <v>38</v>
      </c>
    </row>
    <row r="691">
      <c r="A691" s="28" t="s">
        <v>2808</v>
      </c>
      <c r="B691" s="6" t="s">
        <v>2809</v>
      </c>
      <c r="C691" s="6" t="s">
        <v>71</v>
      </c>
      <c r="D691" s="7" t="s">
        <v>34</v>
      </c>
      <c r="E691" s="28" t="s">
        <v>35</v>
      </c>
      <c r="F691" s="5" t="s">
        <v>67</v>
      </c>
      <c r="G691" s="6" t="s">
        <v>38</v>
      </c>
      <c r="H691" s="6" t="s">
        <v>38</v>
      </c>
      <c r="I691" s="6" t="s">
        <v>38</v>
      </c>
      <c r="J691" s="8" t="s">
        <v>2039</v>
      </c>
      <c r="K691" s="5" t="s">
        <v>2040</v>
      </c>
      <c r="L691" s="7" t="s">
        <v>2041</v>
      </c>
      <c r="M691" s="9">
        <v>280700</v>
      </c>
      <c r="N691" s="5" t="s">
        <v>2722</v>
      </c>
      <c r="O691" s="31">
        <v>43090.0647916667</v>
      </c>
      <c r="P691" s="32">
        <v>43090.0647916667</v>
      </c>
      <c r="Q691" s="28" t="s">
        <v>38</v>
      </c>
      <c r="R691" s="29" t="s">
        <v>38</v>
      </c>
      <c r="S691" s="28" t="s">
        <v>58</v>
      </c>
      <c r="T691" s="28" t="s">
        <v>38</v>
      </c>
      <c r="U691" s="5" t="s">
        <v>38</v>
      </c>
      <c r="V691" s="28" t="s">
        <v>183</v>
      </c>
      <c r="W691" s="7" t="s">
        <v>38</v>
      </c>
      <c r="X691" s="7" t="s">
        <v>38</v>
      </c>
      <c r="Y691" s="5" t="s">
        <v>38</v>
      </c>
      <c r="Z691" s="5" t="s">
        <v>38</v>
      </c>
      <c r="AA691" s="6" t="s">
        <v>38</v>
      </c>
      <c r="AB691" s="6" t="s">
        <v>38</v>
      </c>
      <c r="AC691" s="6" t="s">
        <v>38</v>
      </c>
      <c r="AD691" s="6" t="s">
        <v>38</v>
      </c>
      <c r="AE691" s="6" t="s">
        <v>38</v>
      </c>
    </row>
    <row r="692">
      <c r="A692" s="28" t="s">
        <v>2810</v>
      </c>
      <c r="B692" s="6" t="s">
        <v>2811</v>
      </c>
      <c r="C692" s="6" t="s">
        <v>1029</v>
      </c>
      <c r="D692" s="7" t="s">
        <v>34</v>
      </c>
      <c r="E692" s="28" t="s">
        <v>35</v>
      </c>
      <c r="F692" s="5" t="s">
        <v>567</v>
      </c>
      <c r="G692" s="6" t="s">
        <v>37</v>
      </c>
      <c r="H692" s="6" t="s">
        <v>2812</v>
      </c>
      <c r="I692" s="6" t="s">
        <v>38</v>
      </c>
      <c r="J692" s="8" t="s">
        <v>1748</v>
      </c>
      <c r="K692" s="5" t="s">
        <v>1749</v>
      </c>
      <c r="L692" s="7" t="s">
        <v>1750</v>
      </c>
      <c r="M692" s="9">
        <v>280800</v>
      </c>
      <c r="N692" s="5" t="s">
        <v>48</v>
      </c>
      <c r="O692" s="31">
        <v>43090.7010532407</v>
      </c>
      <c r="P692" s="32">
        <v>43090.7010532407</v>
      </c>
      <c r="Q692" s="28" t="s">
        <v>38</v>
      </c>
      <c r="R692" s="29" t="s">
        <v>2813</v>
      </c>
      <c r="S692" s="28" t="s">
        <v>58</v>
      </c>
      <c r="T692" s="28" t="s">
        <v>38</v>
      </c>
      <c r="U692" s="5" t="s">
        <v>38</v>
      </c>
      <c r="V692" s="28" t="s">
        <v>315</v>
      </c>
      <c r="W692" s="7" t="s">
        <v>38</v>
      </c>
      <c r="X692" s="7" t="s">
        <v>38</v>
      </c>
      <c r="Y692" s="5" t="s">
        <v>38</v>
      </c>
      <c r="Z692" s="5" t="s">
        <v>38</v>
      </c>
      <c r="AA692" s="6" t="s">
        <v>38</v>
      </c>
      <c r="AB692" s="6" t="s">
        <v>38</v>
      </c>
      <c r="AC692" s="6" t="s">
        <v>38</v>
      </c>
      <c r="AD692" s="6" t="s">
        <v>38</v>
      </c>
      <c r="AE692" s="6" t="s">
        <v>38</v>
      </c>
    </row>
    <row r="693">
      <c r="A693" s="28" t="s">
        <v>1742</v>
      </c>
      <c r="B693" s="6" t="s">
        <v>1738</v>
      </c>
      <c r="C693" s="6" t="s">
        <v>1317</v>
      </c>
      <c r="D693" s="7" t="s">
        <v>34</v>
      </c>
      <c r="E693" s="28" t="s">
        <v>35</v>
      </c>
      <c r="F693" s="5" t="s">
        <v>67</v>
      </c>
      <c r="G693" s="6" t="s">
        <v>38</v>
      </c>
      <c r="H693" s="6" t="s">
        <v>38</v>
      </c>
      <c r="I693" s="6" t="s">
        <v>38</v>
      </c>
      <c r="J693" s="8" t="s">
        <v>1739</v>
      </c>
      <c r="K693" s="5" t="s">
        <v>1740</v>
      </c>
      <c r="L693" s="7" t="s">
        <v>1741</v>
      </c>
      <c r="M693" s="9">
        <v>25421</v>
      </c>
      <c r="N693" s="5" t="s">
        <v>2722</v>
      </c>
      <c r="O693" s="31">
        <v>43090.5121180556</v>
      </c>
      <c r="P693" s="32">
        <v>43090.5121180556</v>
      </c>
      <c r="Q693" s="28" t="s">
        <v>1737</v>
      </c>
      <c r="R693" s="29" t="s">
        <v>38</v>
      </c>
      <c r="S693" s="28" t="s">
        <v>58</v>
      </c>
      <c r="T693" s="28" t="s">
        <v>38</v>
      </c>
      <c r="U693" s="5" t="s">
        <v>38</v>
      </c>
      <c r="V693" s="28" t="s">
        <v>1743</v>
      </c>
      <c r="W693" s="7" t="s">
        <v>38</v>
      </c>
      <c r="X693" s="7" t="s">
        <v>38</v>
      </c>
      <c r="Y693" s="5" t="s">
        <v>38</v>
      </c>
      <c r="Z693" s="5" t="s">
        <v>38</v>
      </c>
      <c r="AA693" s="6" t="s">
        <v>38</v>
      </c>
      <c r="AB693" s="6" t="s">
        <v>38</v>
      </c>
      <c r="AC693" s="6" t="s">
        <v>38</v>
      </c>
      <c r="AD693" s="6" t="s">
        <v>38</v>
      </c>
      <c r="AE693" s="6" t="s">
        <v>38</v>
      </c>
    </row>
    <row r="694">
      <c r="A694" s="28" t="s">
        <v>2088</v>
      </c>
      <c r="B694" s="6" t="s">
        <v>2085</v>
      </c>
      <c r="C694" s="6" t="s">
        <v>2086</v>
      </c>
      <c r="D694" s="7" t="s">
        <v>34</v>
      </c>
      <c r="E694" s="28" t="s">
        <v>35</v>
      </c>
      <c r="F694" s="5" t="s">
        <v>567</v>
      </c>
      <c r="G694" s="6" t="s">
        <v>37</v>
      </c>
      <c r="H694" s="6" t="s">
        <v>38</v>
      </c>
      <c r="I694" s="6" t="s">
        <v>38</v>
      </c>
      <c r="J694" s="8" t="s">
        <v>1739</v>
      </c>
      <c r="K694" s="5" t="s">
        <v>1740</v>
      </c>
      <c r="L694" s="7" t="s">
        <v>1741</v>
      </c>
      <c r="M694" s="9">
        <v>25441</v>
      </c>
      <c r="N694" s="5" t="s">
        <v>48</v>
      </c>
      <c r="O694" s="31">
        <v>43090.6280208333</v>
      </c>
      <c r="P694" s="32">
        <v>43090.6280208333</v>
      </c>
      <c r="Q694" s="28" t="s">
        <v>2084</v>
      </c>
      <c r="R694" s="29" t="s">
        <v>2814</v>
      </c>
      <c r="S694" s="28" t="s">
        <v>58</v>
      </c>
      <c r="T694" s="28" t="s">
        <v>38</v>
      </c>
      <c r="U694" s="5" t="s">
        <v>38</v>
      </c>
      <c r="V694" s="28" t="s">
        <v>1743</v>
      </c>
      <c r="W694" s="7" t="s">
        <v>38</v>
      </c>
      <c r="X694" s="7" t="s">
        <v>38</v>
      </c>
      <c r="Y694" s="5" t="s">
        <v>38</v>
      </c>
      <c r="Z694" s="5" t="s">
        <v>38</v>
      </c>
      <c r="AA694" s="6" t="s">
        <v>38</v>
      </c>
      <c r="AB694" s="6" t="s">
        <v>38</v>
      </c>
      <c r="AC694" s="6" t="s">
        <v>38</v>
      </c>
      <c r="AD694" s="6" t="s">
        <v>38</v>
      </c>
      <c r="AE694" s="6" t="s">
        <v>38</v>
      </c>
    </row>
    <row r="695">
      <c r="A695" s="28" t="s">
        <v>2482</v>
      </c>
      <c r="B695" s="6" t="s">
        <v>2480</v>
      </c>
      <c r="C695" s="6" t="s">
        <v>1029</v>
      </c>
      <c r="D695" s="7" t="s">
        <v>34</v>
      </c>
      <c r="E695" s="28" t="s">
        <v>35</v>
      </c>
      <c r="F695" s="5" t="s">
        <v>567</v>
      </c>
      <c r="G695" s="6" t="s">
        <v>37</v>
      </c>
      <c r="H695" s="6" t="s">
        <v>38</v>
      </c>
      <c r="I695" s="6" t="s">
        <v>1013</v>
      </c>
      <c r="J695" s="8" t="s">
        <v>1690</v>
      </c>
      <c r="K695" s="5" t="s">
        <v>1691</v>
      </c>
      <c r="L695" s="7" t="s">
        <v>1692</v>
      </c>
      <c r="M695" s="9">
        <v>26611</v>
      </c>
      <c r="N695" s="5" t="s">
        <v>41</v>
      </c>
      <c r="O695" s="31">
        <v>43090.4202546296</v>
      </c>
      <c r="P695" s="32">
        <v>43090.4202546296</v>
      </c>
      <c r="Q695" s="28" t="s">
        <v>2479</v>
      </c>
      <c r="R695" s="29" t="s">
        <v>38</v>
      </c>
      <c r="S695" s="28" t="s">
        <v>58</v>
      </c>
      <c r="T695" s="28" t="s">
        <v>38</v>
      </c>
      <c r="U695" s="5" t="s">
        <v>38</v>
      </c>
      <c r="V695" s="28" t="s">
        <v>1693</v>
      </c>
      <c r="W695" s="7" t="s">
        <v>38</v>
      </c>
      <c r="X695" s="7" t="s">
        <v>38</v>
      </c>
      <c r="Y695" s="5" t="s">
        <v>38</v>
      </c>
      <c r="Z695" s="5" t="s">
        <v>38</v>
      </c>
      <c r="AA695" s="6" t="s">
        <v>38</v>
      </c>
      <c r="AB695" s="6" t="s">
        <v>38</v>
      </c>
      <c r="AC695" s="6" t="s">
        <v>38</v>
      </c>
      <c r="AD695" s="6" t="s">
        <v>38</v>
      </c>
      <c r="AE695" s="6" t="s">
        <v>38</v>
      </c>
    </row>
    <row r="696">
      <c r="A696" s="28" t="s">
        <v>1292</v>
      </c>
      <c r="B696" s="6" t="s">
        <v>1291</v>
      </c>
      <c r="C696" s="6" t="s">
        <v>211</v>
      </c>
      <c r="D696" s="7" t="s">
        <v>34</v>
      </c>
      <c r="E696" s="28" t="s">
        <v>35</v>
      </c>
      <c r="F696" s="5" t="s">
        <v>458</v>
      </c>
      <c r="G696" s="6" t="s">
        <v>38</v>
      </c>
      <c r="H696" s="6" t="s">
        <v>38</v>
      </c>
      <c r="I696" s="6" t="s">
        <v>38</v>
      </c>
      <c r="J696" s="8" t="s">
        <v>351</v>
      </c>
      <c r="K696" s="5" t="s">
        <v>352</v>
      </c>
      <c r="L696" s="7" t="s">
        <v>353</v>
      </c>
      <c r="M696" s="9">
        <v>23931</v>
      </c>
      <c r="N696" s="5" t="s">
        <v>57</v>
      </c>
      <c r="O696" s="31">
        <v>43090.5121180556</v>
      </c>
      <c r="P696" s="32">
        <v>43090.5121180556</v>
      </c>
      <c r="Q696" s="28" t="s">
        <v>1290</v>
      </c>
      <c r="R696" s="29" t="s">
        <v>38</v>
      </c>
      <c r="S696" s="28" t="s">
        <v>58</v>
      </c>
      <c r="T696" s="28" t="s">
        <v>38</v>
      </c>
      <c r="U696" s="5" t="s">
        <v>38</v>
      </c>
      <c r="V696" s="28" t="s">
        <v>391</v>
      </c>
      <c r="W696" s="7" t="s">
        <v>38</v>
      </c>
      <c r="X696" s="7" t="s">
        <v>38</v>
      </c>
      <c r="Y696" s="5" t="s">
        <v>38</v>
      </c>
      <c r="Z696" s="5" t="s">
        <v>38</v>
      </c>
      <c r="AA696" s="6" t="s">
        <v>38</v>
      </c>
      <c r="AB696" s="6" t="s">
        <v>38</v>
      </c>
      <c r="AC696" s="6" t="s">
        <v>38</v>
      </c>
      <c r="AD696" s="6" t="s">
        <v>38</v>
      </c>
      <c r="AE696" s="6" t="s">
        <v>38</v>
      </c>
    </row>
    <row r="697">
      <c r="A697" s="28" t="s">
        <v>1775</v>
      </c>
      <c r="B697" s="6" t="s">
        <v>1774</v>
      </c>
      <c r="C697" s="6" t="s">
        <v>943</v>
      </c>
      <c r="D697" s="7" t="s">
        <v>34</v>
      </c>
      <c r="E697" s="28" t="s">
        <v>35</v>
      </c>
      <c r="F697" s="5" t="s">
        <v>67</v>
      </c>
      <c r="G697" s="6" t="s">
        <v>38</v>
      </c>
      <c r="H697" s="6" t="s">
        <v>38</v>
      </c>
      <c r="I697" s="6" t="s">
        <v>38</v>
      </c>
      <c r="J697" s="8" t="s">
        <v>1014</v>
      </c>
      <c r="K697" s="5" t="s">
        <v>1015</v>
      </c>
      <c r="L697" s="7" t="s">
        <v>1016</v>
      </c>
      <c r="M697" s="9">
        <v>23701</v>
      </c>
      <c r="N697" s="5" t="s">
        <v>57</v>
      </c>
      <c r="O697" s="31">
        <v>43090.7155208333</v>
      </c>
      <c r="P697" s="32">
        <v>43090.7155208333</v>
      </c>
      <c r="Q697" s="28" t="s">
        <v>1773</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1462</v>
      </c>
      <c r="B698" s="6" t="s">
        <v>1458</v>
      </c>
      <c r="C698" s="6" t="s">
        <v>156</v>
      </c>
      <c r="D698" s="7" t="s">
        <v>34</v>
      </c>
      <c r="E698" s="28" t="s">
        <v>35</v>
      </c>
      <c r="F698" s="5" t="s">
        <v>458</v>
      </c>
      <c r="G698" s="6" t="s">
        <v>38</v>
      </c>
      <c r="H698" s="6" t="s">
        <v>38</v>
      </c>
      <c r="I698" s="6" t="s">
        <v>38</v>
      </c>
      <c r="J698" s="8" t="s">
        <v>1459</v>
      </c>
      <c r="K698" s="5" t="s">
        <v>1460</v>
      </c>
      <c r="L698" s="7" t="s">
        <v>1461</v>
      </c>
      <c r="M698" s="9">
        <v>23801</v>
      </c>
      <c r="N698" s="5" t="s">
        <v>57</v>
      </c>
      <c r="O698" s="31">
        <v>43090.4202546296</v>
      </c>
      <c r="P698" s="32">
        <v>43090.4202546296</v>
      </c>
      <c r="Q698" s="28" t="s">
        <v>1457</v>
      </c>
      <c r="R698" s="29" t="s">
        <v>38</v>
      </c>
      <c r="S698" s="28" t="s">
        <v>58</v>
      </c>
      <c r="T698" s="28" t="s">
        <v>38</v>
      </c>
      <c r="U698" s="5" t="s">
        <v>38</v>
      </c>
      <c r="V698" s="28" t="s">
        <v>1463</v>
      </c>
      <c r="W698" s="7" t="s">
        <v>38</v>
      </c>
      <c r="X698" s="7" t="s">
        <v>38</v>
      </c>
      <c r="Y698" s="5" t="s">
        <v>38</v>
      </c>
      <c r="Z698" s="5" t="s">
        <v>38</v>
      </c>
      <c r="AA698" s="6" t="s">
        <v>38</v>
      </c>
      <c r="AB698" s="6" t="s">
        <v>38</v>
      </c>
      <c r="AC698" s="6" t="s">
        <v>38</v>
      </c>
      <c r="AD698" s="6" t="s">
        <v>38</v>
      </c>
      <c r="AE698" s="6" t="s">
        <v>38</v>
      </c>
    </row>
    <row r="699">
      <c r="A699" s="28" t="s">
        <v>2796</v>
      </c>
      <c r="B699" s="6" t="s">
        <v>1453</v>
      </c>
      <c r="C699" s="6" t="s">
        <v>1443</v>
      </c>
      <c r="D699" s="7" t="s">
        <v>34</v>
      </c>
      <c r="E699" s="28" t="s">
        <v>35</v>
      </c>
      <c r="F699" s="5" t="s">
        <v>838</v>
      </c>
      <c r="G699" s="6" t="s">
        <v>37</v>
      </c>
      <c r="H699" s="6" t="s">
        <v>38</v>
      </c>
      <c r="I699" s="6" t="s">
        <v>38</v>
      </c>
      <c r="J699" s="8" t="s">
        <v>230</v>
      </c>
      <c r="K699" s="5" t="s">
        <v>231</v>
      </c>
      <c r="L699" s="7" t="s">
        <v>232</v>
      </c>
      <c r="M699" s="9">
        <v>23793</v>
      </c>
      <c r="N699" s="5" t="s">
        <v>48</v>
      </c>
      <c r="O699" s="31">
        <v>43090.4202546296</v>
      </c>
      <c r="P699" s="32">
        <v>43090.4202546296</v>
      </c>
      <c r="Q699" s="28" t="s">
        <v>2770</v>
      </c>
      <c r="R699" s="29" t="s">
        <v>2815</v>
      </c>
      <c r="S699" s="28" t="s">
        <v>58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2465</v>
      </c>
      <c r="B700" s="6" t="s">
        <v>2463</v>
      </c>
      <c r="C700" s="6" t="s">
        <v>2464</v>
      </c>
      <c r="D700" s="7" t="s">
        <v>34</v>
      </c>
      <c r="E700" s="28" t="s">
        <v>35</v>
      </c>
      <c r="F700" s="5" t="s">
        <v>67</v>
      </c>
      <c r="G700" s="6" t="s">
        <v>38</v>
      </c>
      <c r="H700" s="6" t="s">
        <v>38</v>
      </c>
      <c r="I700" s="6" t="s">
        <v>38</v>
      </c>
      <c r="J700" s="8" t="s">
        <v>143</v>
      </c>
      <c r="K700" s="5" t="s">
        <v>144</v>
      </c>
      <c r="L700" s="7" t="s">
        <v>145</v>
      </c>
      <c r="M700" s="9">
        <v>2021</v>
      </c>
      <c r="N700" s="5" t="s">
        <v>2722</v>
      </c>
      <c r="O700" s="31">
        <v>43090.6750578704</v>
      </c>
      <c r="P700" s="32">
        <v>43090.6750578704</v>
      </c>
      <c r="Q700" s="28" t="s">
        <v>2462</v>
      </c>
      <c r="R700" s="29" t="s">
        <v>38</v>
      </c>
      <c r="S700" s="28" t="s">
        <v>58</v>
      </c>
      <c r="T700" s="28" t="s">
        <v>38</v>
      </c>
      <c r="U700" s="5" t="s">
        <v>38</v>
      </c>
      <c r="V700" s="28" t="s">
        <v>368</v>
      </c>
      <c r="W700" s="7" t="s">
        <v>38</v>
      </c>
      <c r="X700" s="7" t="s">
        <v>38</v>
      </c>
      <c r="Y700" s="5" t="s">
        <v>38</v>
      </c>
      <c r="Z700" s="5" t="s">
        <v>38</v>
      </c>
      <c r="AA700" s="6" t="s">
        <v>38</v>
      </c>
      <c r="AB700" s="6" t="s">
        <v>38</v>
      </c>
      <c r="AC700" s="6" t="s">
        <v>38</v>
      </c>
      <c r="AD700" s="6" t="s">
        <v>38</v>
      </c>
      <c r="AE700" s="6" t="s">
        <v>38</v>
      </c>
    </row>
    <row r="701">
      <c r="A701" s="28" t="s">
        <v>2721</v>
      </c>
      <c r="B701" s="6" t="s">
        <v>2816</v>
      </c>
      <c r="C701" s="6" t="s">
        <v>1029</v>
      </c>
      <c r="D701" s="7" t="s">
        <v>34</v>
      </c>
      <c r="E701" s="28" t="s">
        <v>35</v>
      </c>
      <c r="F701" s="5" t="s">
        <v>67</v>
      </c>
      <c r="G701" s="6" t="s">
        <v>38</v>
      </c>
      <c r="H701" s="6" t="s">
        <v>38</v>
      </c>
      <c r="I701" s="6" t="s">
        <v>38</v>
      </c>
      <c r="J701" s="8" t="s">
        <v>143</v>
      </c>
      <c r="K701" s="5" t="s">
        <v>144</v>
      </c>
      <c r="L701" s="7" t="s">
        <v>145</v>
      </c>
      <c r="M701" s="9">
        <v>1121</v>
      </c>
      <c r="N701" s="5" t="s">
        <v>2722</v>
      </c>
      <c r="O701" s="31">
        <v>43090.4202546296</v>
      </c>
      <c r="P701" s="32">
        <v>43090.4202546296</v>
      </c>
      <c r="Q701" s="28" t="s">
        <v>2719</v>
      </c>
      <c r="R701" s="29" t="s">
        <v>38</v>
      </c>
      <c r="S701" s="28" t="s">
        <v>58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2817</v>
      </c>
      <c r="B702" s="6" t="s">
        <v>2818</v>
      </c>
      <c r="C702" s="6" t="s">
        <v>2819</v>
      </c>
      <c r="D702" s="7" t="s">
        <v>34</v>
      </c>
      <c r="E702" s="28" t="s">
        <v>35</v>
      </c>
      <c r="F702" s="5" t="s">
        <v>67</v>
      </c>
      <c r="G702" s="6" t="s">
        <v>38</v>
      </c>
      <c r="H702" s="6" t="s">
        <v>2820</v>
      </c>
      <c r="I702" s="6" t="s">
        <v>38</v>
      </c>
      <c r="J702" s="8" t="s">
        <v>143</v>
      </c>
      <c r="K702" s="5" t="s">
        <v>144</v>
      </c>
      <c r="L702" s="7" t="s">
        <v>145</v>
      </c>
      <c r="M702" s="9">
        <v>4030</v>
      </c>
      <c r="N702" s="5" t="s">
        <v>504</v>
      </c>
      <c r="O702" s="31">
        <v>43090.6280208333</v>
      </c>
      <c r="P702" s="32">
        <v>43090.6280208333</v>
      </c>
      <c r="Q702" s="28" t="s">
        <v>38</v>
      </c>
      <c r="R702" s="29" t="s">
        <v>38</v>
      </c>
      <c r="S702" s="28" t="s">
        <v>58</v>
      </c>
      <c r="T702" s="28" t="s">
        <v>38</v>
      </c>
      <c r="U702" s="5" t="s">
        <v>38</v>
      </c>
      <c r="V702" s="28" t="s">
        <v>368</v>
      </c>
      <c r="W702" s="7" t="s">
        <v>38</v>
      </c>
      <c r="X702" s="7" t="s">
        <v>38</v>
      </c>
      <c r="Y702" s="5" t="s">
        <v>38</v>
      </c>
      <c r="Z702" s="5" t="s">
        <v>38</v>
      </c>
      <c r="AA702" s="6" t="s">
        <v>38</v>
      </c>
      <c r="AB702" s="6" t="s">
        <v>38</v>
      </c>
      <c r="AC702" s="6" t="s">
        <v>38</v>
      </c>
      <c r="AD702" s="6" t="s">
        <v>38</v>
      </c>
      <c r="AE702" s="6" t="s">
        <v>38</v>
      </c>
    </row>
    <row r="703">
      <c r="A703" s="28" t="s">
        <v>2794</v>
      </c>
      <c r="B703" s="6" t="s">
        <v>2792</v>
      </c>
      <c r="C703" s="6" t="s">
        <v>1029</v>
      </c>
      <c r="D703" s="7" t="s">
        <v>34</v>
      </c>
      <c r="E703" s="28" t="s">
        <v>35</v>
      </c>
      <c r="F703" s="5" t="s">
        <v>1784</v>
      </c>
      <c r="G703" s="6" t="s">
        <v>37</v>
      </c>
      <c r="H703" s="6" t="s">
        <v>38</v>
      </c>
      <c r="I703" s="6" t="s">
        <v>2793</v>
      </c>
      <c r="J703" s="8" t="s">
        <v>312</v>
      </c>
      <c r="K703" s="5" t="s">
        <v>313</v>
      </c>
      <c r="L703" s="7" t="s">
        <v>314</v>
      </c>
      <c r="M703" s="9">
        <v>26551</v>
      </c>
      <c r="N703" s="5" t="s">
        <v>48</v>
      </c>
      <c r="O703" s="31">
        <v>43090.6280208333</v>
      </c>
      <c r="P703" s="32">
        <v>43090.6280208333</v>
      </c>
      <c r="Q703" s="28" t="s">
        <v>2791</v>
      </c>
      <c r="R703" s="29" t="s">
        <v>2821</v>
      </c>
      <c r="S703" s="28" t="s">
        <v>58</v>
      </c>
      <c r="T703" s="28" t="s">
        <v>38</v>
      </c>
      <c r="U703" s="5" t="s">
        <v>38</v>
      </c>
      <c r="V703" s="28" t="s">
        <v>233</v>
      </c>
      <c r="W703" s="7" t="s">
        <v>38</v>
      </c>
      <c r="X703" s="7" t="s">
        <v>38</v>
      </c>
      <c r="Y703" s="5" t="s">
        <v>38</v>
      </c>
      <c r="Z703" s="5" t="s">
        <v>38</v>
      </c>
      <c r="AA703" s="6" t="s">
        <v>38</v>
      </c>
      <c r="AB703" s="6" t="s">
        <v>2795</v>
      </c>
      <c r="AC703" s="6" t="s">
        <v>38</v>
      </c>
      <c r="AD703" s="6" t="s">
        <v>38</v>
      </c>
      <c r="AE703" s="6" t="s">
        <v>38</v>
      </c>
    </row>
    <row r="704">
      <c r="A704" s="28" t="s">
        <v>2815</v>
      </c>
      <c r="B704" s="6" t="s">
        <v>1453</v>
      </c>
      <c r="C704" s="6" t="s">
        <v>1443</v>
      </c>
      <c r="D704" s="7" t="s">
        <v>34</v>
      </c>
      <c r="E704" s="28" t="s">
        <v>35</v>
      </c>
      <c r="F704" s="5" t="s">
        <v>838</v>
      </c>
      <c r="G704" s="6" t="s">
        <v>37</v>
      </c>
      <c r="H704" s="6" t="s">
        <v>38</v>
      </c>
      <c r="I704" s="6" t="s">
        <v>864</v>
      </c>
      <c r="J704" s="8" t="s">
        <v>230</v>
      </c>
      <c r="K704" s="5" t="s">
        <v>231</v>
      </c>
      <c r="L704" s="7" t="s">
        <v>232</v>
      </c>
      <c r="M704" s="9">
        <v>23794</v>
      </c>
      <c r="N704" s="5" t="s">
        <v>41</v>
      </c>
      <c r="O704" s="31">
        <v>43090.5121180556</v>
      </c>
      <c r="P704" s="32">
        <v>43090.5121180556</v>
      </c>
      <c r="Q704" s="28" t="s">
        <v>2796</v>
      </c>
      <c r="R704" s="29" t="s">
        <v>38</v>
      </c>
      <c r="S704" s="28" t="s">
        <v>58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2766</v>
      </c>
      <c r="B705" s="6" t="s">
        <v>2822</v>
      </c>
      <c r="C705" s="6" t="s">
        <v>897</v>
      </c>
      <c r="D705" s="7" t="s">
        <v>34</v>
      </c>
      <c r="E705" s="28" t="s">
        <v>35</v>
      </c>
      <c r="F705" s="5" t="s">
        <v>1784</v>
      </c>
      <c r="G705" s="6" t="s">
        <v>37</v>
      </c>
      <c r="H705" s="6" t="s">
        <v>38</v>
      </c>
      <c r="I705" s="6" t="s">
        <v>38</v>
      </c>
      <c r="J705" s="8" t="s">
        <v>135</v>
      </c>
      <c r="K705" s="5" t="s">
        <v>72</v>
      </c>
      <c r="L705" s="7" t="s">
        <v>162</v>
      </c>
      <c r="M705" s="9">
        <v>21673</v>
      </c>
      <c r="N705" s="5" t="s">
        <v>48</v>
      </c>
      <c r="O705" s="31">
        <v>43090.6280208333</v>
      </c>
      <c r="P705" s="32">
        <v>43090.6280208333</v>
      </c>
      <c r="Q705" s="28" t="s">
        <v>2715</v>
      </c>
      <c r="R705" s="29" t="s">
        <v>364</v>
      </c>
      <c r="S705" s="28" t="s">
        <v>360</v>
      </c>
      <c r="T705" s="28" t="s">
        <v>38</v>
      </c>
      <c r="U705" s="5" t="s">
        <v>38</v>
      </c>
      <c r="V705" s="28" t="s">
        <v>361</v>
      </c>
      <c r="W705" s="7" t="s">
        <v>38</v>
      </c>
      <c r="X705" s="7" t="s">
        <v>38</v>
      </c>
      <c r="Y705" s="5" t="s">
        <v>38</v>
      </c>
      <c r="Z705" s="5" t="s">
        <v>38</v>
      </c>
      <c r="AA705" s="6" t="s">
        <v>2716</v>
      </c>
      <c r="AB705" s="6" t="s">
        <v>358</v>
      </c>
      <c r="AC705" s="6" t="s">
        <v>412</v>
      </c>
      <c r="AD705" s="6" t="s">
        <v>38</v>
      </c>
      <c r="AE705" s="6" t="s">
        <v>38</v>
      </c>
    </row>
    <row r="706">
      <c r="A706" s="28" t="s">
        <v>1785</v>
      </c>
      <c r="B706" s="6" t="s">
        <v>2823</v>
      </c>
      <c r="C706" s="6" t="s">
        <v>169</v>
      </c>
      <c r="D706" s="7" t="s">
        <v>34</v>
      </c>
      <c r="E706" s="28" t="s">
        <v>35</v>
      </c>
      <c r="F706" s="5" t="s">
        <v>1784</v>
      </c>
      <c r="G706" s="6" t="s">
        <v>37</v>
      </c>
      <c r="H706" s="6" t="s">
        <v>38</v>
      </c>
      <c r="I706" s="6" t="s">
        <v>38</v>
      </c>
      <c r="J706" s="8" t="s">
        <v>143</v>
      </c>
      <c r="K706" s="5" t="s">
        <v>144</v>
      </c>
      <c r="L706" s="7" t="s">
        <v>145</v>
      </c>
      <c r="M706" s="9">
        <v>28001</v>
      </c>
      <c r="N706" s="5" t="s">
        <v>41</v>
      </c>
      <c r="O706" s="31">
        <v>43090.6280208333</v>
      </c>
      <c r="P706" s="32">
        <v>43090.6280208333</v>
      </c>
      <c r="Q706" s="28" t="s">
        <v>1782</v>
      </c>
      <c r="R706" s="29" t="s">
        <v>38</v>
      </c>
      <c r="S706" s="28" t="s">
        <v>58</v>
      </c>
      <c r="T706" s="28" t="s">
        <v>38</v>
      </c>
      <c r="U706" s="5" t="s">
        <v>38</v>
      </c>
      <c r="V706" s="28" t="s">
        <v>368</v>
      </c>
      <c r="W706" s="7" t="s">
        <v>38</v>
      </c>
      <c r="X706" s="7" t="s">
        <v>38</v>
      </c>
      <c r="Y706" s="5" t="s">
        <v>38</v>
      </c>
      <c r="Z706" s="5" t="s">
        <v>38</v>
      </c>
      <c r="AA706" s="6" t="s">
        <v>38</v>
      </c>
      <c r="AB706" s="6" t="s">
        <v>260</v>
      </c>
      <c r="AC706" s="6" t="s">
        <v>38</v>
      </c>
      <c r="AD706" s="6" t="s">
        <v>38</v>
      </c>
      <c r="AE706" s="6" t="s">
        <v>38</v>
      </c>
    </row>
    <row r="707">
      <c r="A707" s="28" t="s">
        <v>2142</v>
      </c>
      <c r="B707" s="6" t="s">
        <v>2824</v>
      </c>
      <c r="C707" s="6" t="s">
        <v>169</v>
      </c>
      <c r="D707" s="7" t="s">
        <v>34</v>
      </c>
      <c r="E707" s="28" t="s">
        <v>35</v>
      </c>
      <c r="F707" s="5" t="s">
        <v>1784</v>
      </c>
      <c r="G707" s="6" t="s">
        <v>37</v>
      </c>
      <c r="H707" s="6" t="s">
        <v>38</v>
      </c>
      <c r="I707" s="6" t="s">
        <v>38</v>
      </c>
      <c r="J707" s="8" t="s">
        <v>143</v>
      </c>
      <c r="K707" s="5" t="s">
        <v>144</v>
      </c>
      <c r="L707" s="7" t="s">
        <v>145</v>
      </c>
      <c r="M707" s="9">
        <v>21681</v>
      </c>
      <c r="N707" s="5" t="s">
        <v>41</v>
      </c>
      <c r="O707" s="31">
        <v>43090.5121180556</v>
      </c>
      <c r="P707" s="32">
        <v>43090.5121180556</v>
      </c>
      <c r="Q707" s="28" t="s">
        <v>2139</v>
      </c>
      <c r="R707" s="29" t="s">
        <v>38</v>
      </c>
      <c r="S707" s="28" t="s">
        <v>58</v>
      </c>
      <c r="T707" s="28" t="s">
        <v>38</v>
      </c>
      <c r="U707" s="5" t="s">
        <v>38</v>
      </c>
      <c r="V707" s="28" t="s">
        <v>146</v>
      </c>
      <c r="W707" s="7" t="s">
        <v>38</v>
      </c>
      <c r="X707" s="7" t="s">
        <v>38</v>
      </c>
      <c r="Y707" s="5" t="s">
        <v>38</v>
      </c>
      <c r="Z707" s="5" t="s">
        <v>38</v>
      </c>
      <c r="AA707" s="6" t="s">
        <v>38</v>
      </c>
      <c r="AB707" s="6" t="s">
        <v>2825</v>
      </c>
      <c r="AC707" s="6" t="s">
        <v>2144</v>
      </c>
      <c r="AD707" s="6" t="s">
        <v>38</v>
      </c>
      <c r="AE707" s="6" t="s">
        <v>2826</v>
      </c>
    </row>
    <row r="708">
      <c r="A708" s="28" t="s">
        <v>1066</v>
      </c>
      <c r="B708" s="6" t="s">
        <v>1059</v>
      </c>
      <c r="C708" s="6" t="s">
        <v>156</v>
      </c>
      <c r="D708" s="7" t="s">
        <v>34</v>
      </c>
      <c r="E708" s="28" t="s">
        <v>35</v>
      </c>
      <c r="F708" s="5" t="s">
        <v>458</v>
      </c>
      <c r="G708" s="6" t="s">
        <v>38</v>
      </c>
      <c r="H708" s="6" t="s">
        <v>38</v>
      </c>
      <c r="I708" s="6" t="s">
        <v>38</v>
      </c>
      <c r="J708" s="8" t="s">
        <v>1063</v>
      </c>
      <c r="K708" s="5" t="s">
        <v>1064</v>
      </c>
      <c r="L708" s="7" t="s">
        <v>1065</v>
      </c>
      <c r="M708" s="9">
        <v>22891</v>
      </c>
      <c r="N708" s="5" t="s">
        <v>57</v>
      </c>
      <c r="O708" s="31">
        <v>43090.5121180556</v>
      </c>
      <c r="P708" s="32">
        <v>43090.5121180556</v>
      </c>
      <c r="Q708" s="28" t="s">
        <v>1058</v>
      </c>
      <c r="R708" s="29" t="s">
        <v>38</v>
      </c>
      <c r="S708" s="28" t="s">
        <v>58</v>
      </c>
      <c r="T708" s="28" t="s">
        <v>38</v>
      </c>
      <c r="U708" s="5" t="s">
        <v>38</v>
      </c>
      <c r="V708" s="28" t="s">
        <v>1067</v>
      </c>
      <c r="W708" s="7" t="s">
        <v>38</v>
      </c>
      <c r="X708" s="7" t="s">
        <v>38</v>
      </c>
      <c r="Y708" s="5" t="s">
        <v>38</v>
      </c>
      <c r="Z708" s="5" t="s">
        <v>38</v>
      </c>
      <c r="AA708" s="6" t="s">
        <v>38</v>
      </c>
      <c r="AB708" s="6" t="s">
        <v>38</v>
      </c>
      <c r="AC708" s="6" t="s">
        <v>38</v>
      </c>
      <c r="AD708" s="6" t="s">
        <v>38</v>
      </c>
      <c r="AE708" s="6" t="s">
        <v>38</v>
      </c>
    </row>
    <row r="709">
      <c r="A709" s="28" t="s">
        <v>2739</v>
      </c>
      <c r="B709" s="6" t="s">
        <v>1150</v>
      </c>
      <c r="C709" s="6" t="s">
        <v>1029</v>
      </c>
      <c r="D709" s="7" t="s">
        <v>34</v>
      </c>
      <c r="E709" s="28" t="s">
        <v>35</v>
      </c>
      <c r="F709" s="5" t="s">
        <v>838</v>
      </c>
      <c r="G709" s="6" t="s">
        <v>37</v>
      </c>
      <c r="H709" s="6" t="s">
        <v>38</v>
      </c>
      <c r="I709" s="6" t="s">
        <v>38</v>
      </c>
      <c r="J709" s="8" t="s">
        <v>1152</v>
      </c>
      <c r="K709" s="5" t="s">
        <v>1153</v>
      </c>
      <c r="L709" s="7" t="s">
        <v>1154</v>
      </c>
      <c r="M709" s="9">
        <v>23102</v>
      </c>
      <c r="N709" s="5" t="s">
        <v>48</v>
      </c>
      <c r="O709" s="31">
        <v>43090.5361111111</v>
      </c>
      <c r="P709" s="32">
        <v>43090.5361111111</v>
      </c>
      <c r="Q709" s="28" t="s">
        <v>1155</v>
      </c>
      <c r="R709" s="29" t="s">
        <v>2827</v>
      </c>
      <c r="S709" s="28" t="s">
        <v>58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2800</v>
      </c>
      <c r="B710" s="6" t="s">
        <v>2500</v>
      </c>
      <c r="C710" s="6" t="s">
        <v>2694</v>
      </c>
      <c r="D710" s="7" t="s">
        <v>34</v>
      </c>
      <c r="E710" s="28" t="s">
        <v>35</v>
      </c>
      <c r="F710" s="5" t="s">
        <v>838</v>
      </c>
      <c r="G710" s="6" t="s">
        <v>37</v>
      </c>
      <c r="H710" s="6" t="s">
        <v>38</v>
      </c>
      <c r="I710" s="6" t="s">
        <v>864</v>
      </c>
      <c r="J710" s="8" t="s">
        <v>230</v>
      </c>
      <c r="K710" s="5" t="s">
        <v>231</v>
      </c>
      <c r="L710" s="7" t="s">
        <v>232</v>
      </c>
      <c r="M710" s="9">
        <v>26633</v>
      </c>
      <c r="N710" s="5" t="s">
        <v>41</v>
      </c>
      <c r="O710" s="31">
        <v>43090.5121180556</v>
      </c>
      <c r="P710" s="32">
        <v>43090.5121180556</v>
      </c>
      <c r="Q710" s="28" t="s">
        <v>2696</v>
      </c>
      <c r="R710" s="29" t="s">
        <v>38</v>
      </c>
      <c r="S710" s="28" t="s">
        <v>58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2761</v>
      </c>
      <c r="B711" s="6" t="s">
        <v>1754</v>
      </c>
      <c r="C711" s="6" t="s">
        <v>1317</v>
      </c>
      <c r="D711" s="7" t="s">
        <v>34</v>
      </c>
      <c r="E711" s="28" t="s">
        <v>35</v>
      </c>
      <c r="F711" s="5" t="s">
        <v>838</v>
      </c>
      <c r="G711" s="6" t="s">
        <v>37</v>
      </c>
      <c r="H711" s="6" t="s">
        <v>38</v>
      </c>
      <c r="I711" s="6" t="s">
        <v>38</v>
      </c>
      <c r="J711" s="8" t="s">
        <v>1240</v>
      </c>
      <c r="K711" s="5" t="s">
        <v>1241</v>
      </c>
      <c r="L711" s="7" t="s">
        <v>1220</v>
      </c>
      <c r="M711" s="9">
        <v>24062</v>
      </c>
      <c r="N711" s="5" t="s">
        <v>48</v>
      </c>
      <c r="O711" s="31">
        <v>43090.6280208333</v>
      </c>
      <c r="P711" s="32">
        <v>43090.6280208333</v>
      </c>
      <c r="Q711" s="28" t="s">
        <v>1756</v>
      </c>
      <c r="R711" s="29" t="s">
        <v>2828</v>
      </c>
      <c r="S711" s="28" t="s">
        <v>58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2829</v>
      </c>
      <c r="B712" s="6" t="s">
        <v>2830</v>
      </c>
      <c r="C712" s="6" t="s">
        <v>465</v>
      </c>
      <c r="D712" s="7" t="s">
        <v>34</v>
      </c>
      <c r="E712" s="28" t="s">
        <v>35</v>
      </c>
      <c r="F712" s="5" t="s">
        <v>838</v>
      </c>
      <c r="G712" s="6" t="s">
        <v>1011</v>
      </c>
      <c r="H712" s="6" t="s">
        <v>38</v>
      </c>
      <c r="I712" s="6" t="s">
        <v>38</v>
      </c>
      <c r="J712" s="8" t="s">
        <v>1636</v>
      </c>
      <c r="K712" s="5" t="s">
        <v>1637</v>
      </c>
      <c r="L712" s="7" t="s">
        <v>1188</v>
      </c>
      <c r="M712" s="9">
        <v>25720</v>
      </c>
      <c r="N712" s="5" t="s">
        <v>48</v>
      </c>
      <c r="O712" s="31">
        <v>43090.6280208333</v>
      </c>
      <c r="P712" s="32">
        <v>43090.6280208333</v>
      </c>
      <c r="Q712" s="28" t="s">
        <v>38</v>
      </c>
      <c r="R712" s="29" t="s">
        <v>2831</v>
      </c>
      <c r="S712" s="28" t="s">
        <v>58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2777</v>
      </c>
      <c r="B713" s="6" t="s">
        <v>2776</v>
      </c>
      <c r="C713" s="6" t="s">
        <v>465</v>
      </c>
      <c r="D713" s="7" t="s">
        <v>34</v>
      </c>
      <c r="E713" s="28" t="s">
        <v>35</v>
      </c>
      <c r="F713" s="5" t="s">
        <v>67</v>
      </c>
      <c r="G713" s="6" t="s">
        <v>38</v>
      </c>
      <c r="H713" s="6" t="s">
        <v>38</v>
      </c>
      <c r="I713" s="6" t="s">
        <v>38</v>
      </c>
      <c r="J713" s="8" t="s">
        <v>143</v>
      </c>
      <c r="K713" s="5" t="s">
        <v>144</v>
      </c>
      <c r="L713" s="7" t="s">
        <v>145</v>
      </c>
      <c r="M713" s="9">
        <v>22246</v>
      </c>
      <c r="N713" s="5" t="s">
        <v>48</v>
      </c>
      <c r="O713" s="31">
        <v>43090.5361111111</v>
      </c>
      <c r="P713" s="32">
        <v>43090.5361111111</v>
      </c>
      <c r="Q713" s="28" t="s">
        <v>2775</v>
      </c>
      <c r="R713" s="29" t="s">
        <v>2832</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2833</v>
      </c>
      <c r="B714" s="6" t="s">
        <v>2834</v>
      </c>
      <c r="C714" s="6" t="s">
        <v>2835</v>
      </c>
      <c r="D714" s="7" t="s">
        <v>34</v>
      </c>
      <c r="E714" s="28" t="s">
        <v>35</v>
      </c>
      <c r="F714" s="5" t="s">
        <v>45</v>
      </c>
      <c r="G714" s="6" t="s">
        <v>2836</v>
      </c>
      <c r="H714" s="6" t="s">
        <v>2837</v>
      </c>
      <c r="I714" s="6" t="s">
        <v>38</v>
      </c>
      <c r="J714" s="8" t="s">
        <v>134</v>
      </c>
      <c r="K714" s="5" t="s">
        <v>135</v>
      </c>
      <c r="L714" s="7" t="s">
        <v>136</v>
      </c>
      <c r="M714" s="9">
        <v>283000</v>
      </c>
      <c r="N714" s="5" t="s">
        <v>2722</v>
      </c>
      <c r="O714" s="31">
        <v>43098.9359787037</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2827</v>
      </c>
      <c r="B715" s="6" t="s">
        <v>1150</v>
      </c>
      <c r="C715" s="6" t="s">
        <v>1029</v>
      </c>
      <c r="D715" s="7" t="s">
        <v>34</v>
      </c>
      <c r="E715" s="28" t="s">
        <v>35</v>
      </c>
      <c r="F715" s="5" t="s">
        <v>838</v>
      </c>
      <c r="G715" s="6" t="s">
        <v>37</v>
      </c>
      <c r="H715" s="6" t="s">
        <v>38</v>
      </c>
      <c r="I715" s="6" t="s">
        <v>906</v>
      </c>
      <c r="J715" s="8" t="s">
        <v>1152</v>
      </c>
      <c r="K715" s="5" t="s">
        <v>1153</v>
      </c>
      <c r="L715" s="7" t="s">
        <v>1154</v>
      </c>
      <c r="M715" s="9">
        <v>23103</v>
      </c>
      <c r="N715" s="5" t="s">
        <v>41</v>
      </c>
      <c r="O715" s="31">
        <v>43090.6280208333</v>
      </c>
      <c r="P715" s="32">
        <v>43090.6280208333</v>
      </c>
      <c r="Q715" s="28" t="s">
        <v>2739</v>
      </c>
      <c r="R715" s="29" t="s">
        <v>38</v>
      </c>
      <c r="S715" s="28" t="s">
        <v>58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2738</v>
      </c>
      <c r="B716" s="6" t="s">
        <v>2737</v>
      </c>
      <c r="C716" s="6" t="s">
        <v>465</v>
      </c>
      <c r="D716" s="7" t="s">
        <v>34</v>
      </c>
      <c r="E716" s="28" t="s">
        <v>35</v>
      </c>
      <c r="F716" s="5" t="s">
        <v>67</v>
      </c>
      <c r="G716" s="6" t="s">
        <v>38</v>
      </c>
      <c r="H716" s="6" t="s">
        <v>38</v>
      </c>
      <c r="I716" s="6" t="s">
        <v>38</v>
      </c>
      <c r="J716" s="8" t="s">
        <v>143</v>
      </c>
      <c r="K716" s="5" t="s">
        <v>144</v>
      </c>
      <c r="L716" s="7" t="s">
        <v>145</v>
      </c>
      <c r="M716" s="9">
        <v>4021</v>
      </c>
      <c r="N716" s="5" t="s">
        <v>2722</v>
      </c>
      <c r="O716" s="31">
        <v>43090.6280208333</v>
      </c>
      <c r="P716" s="32">
        <v>43090.6280208333</v>
      </c>
      <c r="Q716" s="28" t="s">
        <v>2736</v>
      </c>
      <c r="R716" s="29" t="s">
        <v>38</v>
      </c>
      <c r="S716" s="28" t="s">
        <v>58</v>
      </c>
      <c r="T716" s="28" t="s">
        <v>38</v>
      </c>
      <c r="U716" s="5" t="s">
        <v>38</v>
      </c>
      <c r="V716" s="28" t="s">
        <v>368</v>
      </c>
      <c r="W716" s="7" t="s">
        <v>38</v>
      </c>
      <c r="X716" s="7" t="s">
        <v>38</v>
      </c>
      <c r="Y716" s="5" t="s">
        <v>38</v>
      </c>
      <c r="Z716" s="5" t="s">
        <v>38</v>
      </c>
      <c r="AA716" s="6" t="s">
        <v>38</v>
      </c>
      <c r="AB716" s="6" t="s">
        <v>38</v>
      </c>
      <c r="AC716" s="6" t="s">
        <v>38</v>
      </c>
      <c r="AD716" s="6" t="s">
        <v>38</v>
      </c>
      <c r="AE716" s="6" t="s">
        <v>38</v>
      </c>
    </row>
    <row r="717">
      <c r="A717" s="28" t="s">
        <v>2832</v>
      </c>
      <c r="B717" s="6" t="s">
        <v>2776</v>
      </c>
      <c r="C717" s="6" t="s">
        <v>465</v>
      </c>
      <c r="D717" s="7" t="s">
        <v>34</v>
      </c>
      <c r="E717" s="28" t="s">
        <v>35</v>
      </c>
      <c r="F717" s="5" t="s">
        <v>67</v>
      </c>
      <c r="G717" s="6" t="s">
        <v>38</v>
      </c>
      <c r="H717" s="6" t="s">
        <v>38</v>
      </c>
      <c r="I717" s="6" t="s">
        <v>38</v>
      </c>
      <c r="J717" s="8" t="s">
        <v>143</v>
      </c>
      <c r="K717" s="5" t="s">
        <v>144</v>
      </c>
      <c r="L717" s="7" t="s">
        <v>145</v>
      </c>
      <c r="M717" s="9">
        <v>22247</v>
      </c>
      <c r="N717" s="5" t="s">
        <v>2722</v>
      </c>
      <c r="O717" s="31">
        <v>43090.6280208333</v>
      </c>
      <c r="P717" s="32">
        <v>43090.6280208333</v>
      </c>
      <c r="Q717" s="28" t="s">
        <v>2777</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2783</v>
      </c>
      <c r="B718" s="6" t="s">
        <v>1770</v>
      </c>
      <c r="C718" s="6" t="s">
        <v>943</v>
      </c>
      <c r="D718" s="7" t="s">
        <v>34</v>
      </c>
      <c r="E718" s="28" t="s">
        <v>35</v>
      </c>
      <c r="F718" s="5" t="s">
        <v>567</v>
      </c>
      <c r="G718" s="6" t="s">
        <v>37</v>
      </c>
      <c r="H718" s="6" t="s">
        <v>38</v>
      </c>
      <c r="I718" s="6" t="s">
        <v>1013</v>
      </c>
      <c r="J718" s="8" t="s">
        <v>143</v>
      </c>
      <c r="K718" s="5" t="s">
        <v>144</v>
      </c>
      <c r="L718" s="7" t="s">
        <v>145</v>
      </c>
      <c r="M718" s="9">
        <v>22323</v>
      </c>
      <c r="N718" s="5" t="s">
        <v>41</v>
      </c>
      <c r="O718" s="31">
        <v>43090.6280208333</v>
      </c>
      <c r="P718" s="32">
        <v>43090.6280208333</v>
      </c>
      <c r="Q718" s="28" t="s">
        <v>2659</v>
      </c>
      <c r="R718" s="29" t="s">
        <v>38</v>
      </c>
      <c r="S718" s="28" t="s">
        <v>58</v>
      </c>
      <c r="T718" s="28" t="s">
        <v>38</v>
      </c>
      <c r="U718" s="5" t="s">
        <v>38</v>
      </c>
      <c r="V718" s="28" t="s">
        <v>146</v>
      </c>
      <c r="W718" s="7" t="s">
        <v>38</v>
      </c>
      <c r="X718" s="7" t="s">
        <v>38</v>
      </c>
      <c r="Y718" s="5" t="s">
        <v>38</v>
      </c>
      <c r="Z718" s="5" t="s">
        <v>38</v>
      </c>
      <c r="AA718" s="6" t="s">
        <v>38</v>
      </c>
      <c r="AB718" s="6" t="s">
        <v>38</v>
      </c>
      <c r="AC718" s="6" t="s">
        <v>38</v>
      </c>
      <c r="AD718" s="6" t="s">
        <v>38</v>
      </c>
      <c r="AE718" s="6" t="s">
        <v>38</v>
      </c>
    </row>
    <row r="719">
      <c r="A719" s="28" t="s">
        <v>2740</v>
      </c>
      <c r="B719" s="6" t="s">
        <v>863</v>
      </c>
      <c r="C719" s="6" t="s">
        <v>859</v>
      </c>
      <c r="D719" s="7" t="s">
        <v>34</v>
      </c>
      <c r="E719" s="28" t="s">
        <v>35</v>
      </c>
      <c r="F719" s="5" t="s">
        <v>838</v>
      </c>
      <c r="G719" s="6" t="s">
        <v>37</v>
      </c>
      <c r="H719" s="6" t="s">
        <v>38</v>
      </c>
      <c r="I719" s="6" t="s">
        <v>864</v>
      </c>
      <c r="J719" s="8" t="s">
        <v>230</v>
      </c>
      <c r="K719" s="5" t="s">
        <v>231</v>
      </c>
      <c r="L719" s="7" t="s">
        <v>232</v>
      </c>
      <c r="M719" s="9">
        <v>22522</v>
      </c>
      <c r="N719" s="5" t="s">
        <v>41</v>
      </c>
      <c r="O719" s="31">
        <v>43090.7155208333</v>
      </c>
      <c r="P719" s="32">
        <v>43090.7155208333</v>
      </c>
      <c r="Q719" s="28" t="s">
        <v>865</v>
      </c>
      <c r="R719" s="29" t="s">
        <v>38</v>
      </c>
      <c r="S719" s="28" t="s">
        <v>58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238</v>
      </c>
      <c r="B720" s="6" t="s">
        <v>2838</v>
      </c>
      <c r="C720" s="6" t="s">
        <v>169</v>
      </c>
      <c r="D720" s="7" t="s">
        <v>34</v>
      </c>
      <c r="E720" s="28" t="s">
        <v>35</v>
      </c>
      <c r="F720" s="5" t="s">
        <v>1784</v>
      </c>
      <c r="G720" s="6" t="s">
        <v>37</v>
      </c>
      <c r="H720" s="6" t="s">
        <v>38</v>
      </c>
      <c r="I720" s="6" t="s">
        <v>38</v>
      </c>
      <c r="J720" s="8" t="s">
        <v>230</v>
      </c>
      <c r="K720" s="5" t="s">
        <v>231</v>
      </c>
      <c r="L720" s="7" t="s">
        <v>232</v>
      </c>
      <c r="M720" s="9">
        <v>22526</v>
      </c>
      <c r="N720" s="5" t="s">
        <v>41</v>
      </c>
      <c r="O720" s="31">
        <v>43090.7155208333</v>
      </c>
      <c r="P720" s="32">
        <v>43090.7155208333</v>
      </c>
      <c r="Q720" s="28" t="s">
        <v>2741</v>
      </c>
      <c r="R720" s="29" t="s">
        <v>38</v>
      </c>
      <c r="S720" s="28" t="s">
        <v>58</v>
      </c>
      <c r="T720" s="28" t="s">
        <v>38</v>
      </c>
      <c r="U720" s="5" t="s">
        <v>38</v>
      </c>
      <c r="V720" s="28" t="s">
        <v>233</v>
      </c>
      <c r="W720" s="7" t="s">
        <v>38</v>
      </c>
      <c r="X720" s="7" t="s">
        <v>38</v>
      </c>
      <c r="Y720" s="5" t="s">
        <v>38</v>
      </c>
      <c r="Z720" s="5" t="s">
        <v>38</v>
      </c>
      <c r="AA720" s="6" t="s">
        <v>2743</v>
      </c>
      <c r="AB720" s="6" t="s">
        <v>2144</v>
      </c>
      <c r="AC720" s="6" t="s">
        <v>2744</v>
      </c>
      <c r="AD720" s="6" t="s">
        <v>38</v>
      </c>
      <c r="AE720" s="6" t="s">
        <v>38</v>
      </c>
    </row>
    <row r="721">
      <c r="A721" s="28" t="s">
        <v>2839</v>
      </c>
      <c r="B721" s="6" t="s">
        <v>2840</v>
      </c>
      <c r="C721" s="6" t="s">
        <v>2841</v>
      </c>
      <c r="D721" s="7" t="s">
        <v>34</v>
      </c>
      <c r="E721" s="28" t="s">
        <v>35</v>
      </c>
      <c r="F721" s="5" t="s">
        <v>67</v>
      </c>
      <c r="G721" s="6" t="s">
        <v>38</v>
      </c>
      <c r="H721" s="6" t="s">
        <v>38</v>
      </c>
      <c r="I721" s="6" t="s">
        <v>38</v>
      </c>
      <c r="J721" s="8" t="s">
        <v>2842</v>
      </c>
      <c r="K721" s="5" t="s">
        <v>128</v>
      </c>
      <c r="L721" s="7" t="s">
        <v>2843</v>
      </c>
      <c r="M721" s="9">
        <v>283700</v>
      </c>
      <c r="N721" s="5" t="s">
        <v>57</v>
      </c>
      <c r="O721" s="31">
        <v>43090.6280208333</v>
      </c>
      <c r="P721" s="32">
        <v>43090.6280208333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2828</v>
      </c>
      <c r="B722" s="6" t="s">
        <v>1754</v>
      </c>
      <c r="C722" s="6" t="s">
        <v>1317</v>
      </c>
      <c r="D722" s="7" t="s">
        <v>34</v>
      </c>
      <c r="E722" s="28" t="s">
        <v>35</v>
      </c>
      <c r="F722" s="5" t="s">
        <v>838</v>
      </c>
      <c r="G722" s="6" t="s">
        <v>37</v>
      </c>
      <c r="H722" s="6" t="s">
        <v>38</v>
      </c>
      <c r="I722" s="6" t="s">
        <v>38</v>
      </c>
      <c r="J722" s="8" t="s">
        <v>1240</v>
      </c>
      <c r="K722" s="5" t="s">
        <v>1241</v>
      </c>
      <c r="L722" s="7" t="s">
        <v>1220</v>
      </c>
      <c r="M722" s="9">
        <v>24063</v>
      </c>
      <c r="N722" s="5" t="s">
        <v>48</v>
      </c>
      <c r="O722" s="31">
        <v>43090.6280208333</v>
      </c>
      <c r="P722" s="32">
        <v>43090.6280208333</v>
      </c>
      <c r="Q722" s="28" t="s">
        <v>2761</v>
      </c>
      <c r="R722" s="29" t="s">
        <v>2844</v>
      </c>
      <c r="S722" s="28" t="s">
        <v>58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2831</v>
      </c>
      <c r="B723" s="6" t="s">
        <v>2830</v>
      </c>
      <c r="C723" s="6" t="s">
        <v>465</v>
      </c>
      <c r="D723" s="7" t="s">
        <v>34</v>
      </c>
      <c r="E723" s="28" t="s">
        <v>35</v>
      </c>
      <c r="F723" s="5" t="s">
        <v>838</v>
      </c>
      <c r="G723" s="6" t="s">
        <v>1011</v>
      </c>
      <c r="H723" s="6" t="s">
        <v>38</v>
      </c>
      <c r="I723" s="6" t="s">
        <v>899</v>
      </c>
      <c r="J723" s="8" t="s">
        <v>1636</v>
      </c>
      <c r="K723" s="5" t="s">
        <v>1637</v>
      </c>
      <c r="L723" s="7" t="s">
        <v>1188</v>
      </c>
      <c r="M723" s="9">
        <v>25721</v>
      </c>
      <c r="N723" s="5" t="s">
        <v>41</v>
      </c>
      <c r="O723" s="31">
        <v>43090.6750578704</v>
      </c>
      <c r="P723" s="32">
        <v>43090.6750578704</v>
      </c>
      <c r="Q723" s="28" t="s">
        <v>2829</v>
      </c>
      <c r="R723" s="29" t="s">
        <v>38</v>
      </c>
      <c r="S723" s="28" t="s">
        <v>58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2821</v>
      </c>
      <c r="B724" s="6" t="s">
        <v>2845</v>
      </c>
      <c r="C724" s="6" t="s">
        <v>169</v>
      </c>
      <c r="D724" s="7" t="s">
        <v>34</v>
      </c>
      <c r="E724" s="28" t="s">
        <v>35</v>
      </c>
      <c r="F724" s="5" t="s">
        <v>1784</v>
      </c>
      <c r="G724" s="6" t="s">
        <v>37</v>
      </c>
      <c r="H724" s="6" t="s">
        <v>38</v>
      </c>
      <c r="I724" s="6" t="s">
        <v>2793</v>
      </c>
      <c r="J724" s="8" t="s">
        <v>312</v>
      </c>
      <c r="K724" s="5" t="s">
        <v>313</v>
      </c>
      <c r="L724" s="7" t="s">
        <v>314</v>
      </c>
      <c r="M724" s="9">
        <v>26552</v>
      </c>
      <c r="N724" s="5" t="s">
        <v>41</v>
      </c>
      <c r="O724" s="31">
        <v>43090.6750578704</v>
      </c>
      <c r="P724" s="32">
        <v>43090.6750578704</v>
      </c>
      <c r="Q724" s="28" t="s">
        <v>2794</v>
      </c>
      <c r="R724" s="29" t="s">
        <v>38</v>
      </c>
      <c r="S724" s="28" t="s">
        <v>58</v>
      </c>
      <c r="T724" s="28" t="s">
        <v>38</v>
      </c>
      <c r="U724" s="5" t="s">
        <v>38</v>
      </c>
      <c r="V724" s="28" t="s">
        <v>233</v>
      </c>
      <c r="W724" s="7" t="s">
        <v>38</v>
      </c>
      <c r="X724" s="7" t="s">
        <v>38</v>
      </c>
      <c r="Y724" s="5" t="s">
        <v>38</v>
      </c>
      <c r="Z724" s="5" t="s">
        <v>38</v>
      </c>
      <c r="AA724" s="6" t="s">
        <v>38</v>
      </c>
      <c r="AB724" s="6" t="s">
        <v>2795</v>
      </c>
      <c r="AC724" s="6" t="s">
        <v>38</v>
      </c>
      <c r="AD724" s="6" t="s">
        <v>38</v>
      </c>
      <c r="AE724" s="6" t="s">
        <v>38</v>
      </c>
    </row>
    <row r="725">
      <c r="A725" s="28" t="s">
        <v>2814</v>
      </c>
      <c r="B725" s="6" t="s">
        <v>2085</v>
      </c>
      <c r="C725" s="6" t="s">
        <v>2086</v>
      </c>
      <c r="D725" s="7" t="s">
        <v>34</v>
      </c>
      <c r="E725" s="28" t="s">
        <v>35</v>
      </c>
      <c r="F725" s="5" t="s">
        <v>567</v>
      </c>
      <c r="G725" s="6" t="s">
        <v>37</v>
      </c>
      <c r="H725" s="6" t="s">
        <v>38</v>
      </c>
      <c r="I725" s="6" t="s">
        <v>1013</v>
      </c>
      <c r="J725" s="8" t="s">
        <v>1739</v>
      </c>
      <c r="K725" s="5" t="s">
        <v>1740</v>
      </c>
      <c r="L725" s="7" t="s">
        <v>1741</v>
      </c>
      <c r="M725" s="9">
        <v>25442</v>
      </c>
      <c r="N725" s="5" t="s">
        <v>41</v>
      </c>
      <c r="O725" s="31">
        <v>43090.7155208333</v>
      </c>
      <c r="P725" s="32">
        <v>43090.7155208333</v>
      </c>
      <c r="Q725" s="28" t="s">
        <v>2088</v>
      </c>
      <c r="R725" s="29" t="s">
        <v>38</v>
      </c>
      <c r="S725" s="28" t="s">
        <v>58</v>
      </c>
      <c r="T725" s="28" t="s">
        <v>38</v>
      </c>
      <c r="U725" s="5" t="s">
        <v>38</v>
      </c>
      <c r="V725" s="28" t="s">
        <v>1743</v>
      </c>
      <c r="W725" s="7" t="s">
        <v>38</v>
      </c>
      <c r="X725" s="7" t="s">
        <v>38</v>
      </c>
      <c r="Y725" s="5" t="s">
        <v>38</v>
      </c>
      <c r="Z725" s="5" t="s">
        <v>38</v>
      </c>
      <c r="AA725" s="6" t="s">
        <v>38</v>
      </c>
      <c r="AB725" s="6" t="s">
        <v>38</v>
      </c>
      <c r="AC725" s="6" t="s">
        <v>38</v>
      </c>
      <c r="AD725" s="6" t="s">
        <v>38</v>
      </c>
      <c r="AE725" s="6" t="s">
        <v>38</v>
      </c>
    </row>
    <row r="726">
      <c r="A726" s="28" t="s">
        <v>2844</v>
      </c>
      <c r="B726" s="6" t="s">
        <v>1754</v>
      </c>
      <c r="C726" s="6" t="s">
        <v>1317</v>
      </c>
      <c r="D726" s="7" t="s">
        <v>34</v>
      </c>
      <c r="E726" s="28" t="s">
        <v>35</v>
      </c>
      <c r="F726" s="5" t="s">
        <v>838</v>
      </c>
      <c r="G726" s="6" t="s">
        <v>37</v>
      </c>
      <c r="H726" s="6" t="s">
        <v>38</v>
      </c>
      <c r="I726" s="6" t="s">
        <v>503</v>
      </c>
      <c r="J726" s="8" t="s">
        <v>1240</v>
      </c>
      <c r="K726" s="5" t="s">
        <v>1241</v>
      </c>
      <c r="L726" s="7" t="s">
        <v>1220</v>
      </c>
      <c r="M726" s="9">
        <v>24064</v>
      </c>
      <c r="N726" s="5" t="s">
        <v>41</v>
      </c>
      <c r="O726" s="31">
        <v>43090.6750578704</v>
      </c>
      <c r="P726" s="32">
        <v>43090.6750578704</v>
      </c>
      <c r="Q726" s="28" t="s">
        <v>2828</v>
      </c>
      <c r="R726" s="29" t="s">
        <v>38</v>
      </c>
      <c r="S726" s="28" t="s">
        <v>58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364</v>
      </c>
      <c r="B727" s="6" t="s">
        <v>2846</v>
      </c>
      <c r="C727" s="6" t="s">
        <v>169</v>
      </c>
      <c r="D727" s="7" t="s">
        <v>34</v>
      </c>
      <c r="E727" s="28" t="s">
        <v>35</v>
      </c>
      <c r="F727" s="5" t="s">
        <v>1784</v>
      </c>
      <c r="G727" s="6" t="s">
        <v>37</v>
      </c>
      <c r="H727" s="6" t="s">
        <v>38</v>
      </c>
      <c r="I727" s="6" t="s">
        <v>38</v>
      </c>
      <c r="J727" s="8" t="s">
        <v>135</v>
      </c>
      <c r="K727" s="5" t="s">
        <v>72</v>
      </c>
      <c r="L727" s="7" t="s">
        <v>162</v>
      </c>
      <c r="M727" s="9">
        <v>21674</v>
      </c>
      <c r="N727" s="5" t="s">
        <v>41</v>
      </c>
      <c r="O727" s="31">
        <v>43090.6750578704</v>
      </c>
      <c r="P727" s="32">
        <v>43090.6750578704</v>
      </c>
      <c r="Q727" s="28" t="s">
        <v>2766</v>
      </c>
      <c r="R727" s="29" t="s">
        <v>38</v>
      </c>
      <c r="S727" s="28" t="s">
        <v>360</v>
      </c>
      <c r="T727" s="28" t="s">
        <v>38</v>
      </c>
      <c r="U727" s="5" t="s">
        <v>38</v>
      </c>
      <c r="V727" s="28" t="s">
        <v>361</v>
      </c>
      <c r="W727" s="7" t="s">
        <v>38</v>
      </c>
      <c r="X727" s="7" t="s">
        <v>38</v>
      </c>
      <c r="Y727" s="5" t="s">
        <v>38</v>
      </c>
      <c r="Z727" s="5" t="s">
        <v>38</v>
      </c>
      <c r="AA727" s="6" t="s">
        <v>2716</v>
      </c>
      <c r="AB727" s="6" t="s">
        <v>358</v>
      </c>
      <c r="AC727" s="6" t="s">
        <v>412</v>
      </c>
      <c r="AD727" s="6" t="s">
        <v>38</v>
      </c>
      <c r="AE727" s="6" t="s">
        <v>38</v>
      </c>
    </row>
    <row r="728">
      <c r="A728" s="28" t="s">
        <v>2725</v>
      </c>
      <c r="B728" s="6" t="s">
        <v>2629</v>
      </c>
      <c r="C728" s="6" t="s">
        <v>33</v>
      </c>
      <c r="D728" s="7" t="s">
        <v>34</v>
      </c>
      <c r="E728" s="28" t="s">
        <v>35</v>
      </c>
      <c r="F728" s="5" t="s">
        <v>67</v>
      </c>
      <c r="G728" s="6" t="s">
        <v>38</v>
      </c>
      <c r="H728" s="6" t="s">
        <v>38</v>
      </c>
      <c r="I728" s="6" t="s">
        <v>38</v>
      </c>
      <c r="J728" s="8" t="s">
        <v>143</v>
      </c>
      <c r="K728" s="5" t="s">
        <v>144</v>
      </c>
      <c r="L728" s="7" t="s">
        <v>145</v>
      </c>
      <c r="M728" s="9">
        <v>1112</v>
      </c>
      <c r="N728" s="5" t="s">
        <v>2722</v>
      </c>
      <c r="O728" s="31">
        <v>43092.5349074074</v>
      </c>
      <c r="P728" s="32">
        <v>43092.5349074074</v>
      </c>
      <c r="Q728" s="28" t="s">
        <v>2631</v>
      </c>
      <c r="R728" s="29" t="s">
        <v>38</v>
      </c>
      <c r="S728" s="28" t="s">
        <v>58</v>
      </c>
      <c r="T728" s="28" t="s">
        <v>38</v>
      </c>
      <c r="U728" s="5" t="s">
        <v>38</v>
      </c>
      <c r="V728" s="28" t="s">
        <v>146</v>
      </c>
      <c r="W728" s="7" t="s">
        <v>38</v>
      </c>
      <c r="X728" s="7" t="s">
        <v>38</v>
      </c>
      <c r="Y728" s="5" t="s">
        <v>38</v>
      </c>
      <c r="Z728" s="5" t="s">
        <v>38</v>
      </c>
      <c r="AA728" s="6" t="s">
        <v>38</v>
      </c>
      <c r="AB728" s="6" t="s">
        <v>38</v>
      </c>
      <c r="AC728" s="6" t="s">
        <v>38</v>
      </c>
      <c r="AD728" s="6" t="s">
        <v>38</v>
      </c>
      <c r="AE728" s="6" t="s">
        <v>38</v>
      </c>
    </row>
    <row r="729">
      <c r="A729" s="28" t="s">
        <v>2813</v>
      </c>
      <c r="B729" s="6" t="s">
        <v>2811</v>
      </c>
      <c r="C729" s="6" t="s">
        <v>1029</v>
      </c>
      <c r="D729" s="7" t="s">
        <v>34</v>
      </c>
      <c r="E729" s="28" t="s">
        <v>35</v>
      </c>
      <c r="F729" s="5" t="s">
        <v>567</v>
      </c>
      <c r="G729" s="6" t="s">
        <v>37</v>
      </c>
      <c r="H729" s="6" t="s">
        <v>38</v>
      </c>
      <c r="I729" s="6" t="s">
        <v>1013</v>
      </c>
      <c r="J729" s="8" t="s">
        <v>1748</v>
      </c>
      <c r="K729" s="5" t="s">
        <v>1749</v>
      </c>
      <c r="L729" s="7" t="s">
        <v>1750</v>
      </c>
      <c r="M729" s="9">
        <v>280801</v>
      </c>
      <c r="N729" s="5" t="s">
        <v>41</v>
      </c>
      <c r="O729" s="31">
        <v>43090.7155208333</v>
      </c>
      <c r="P729" s="32">
        <v>43090.7155208333</v>
      </c>
      <c r="Q729" s="28" t="s">
        <v>2810</v>
      </c>
      <c r="R729" s="29" t="s">
        <v>38</v>
      </c>
      <c r="S729" s="28" t="s">
        <v>58</v>
      </c>
      <c r="T729" s="28" t="s">
        <v>38</v>
      </c>
      <c r="U729" s="5" t="s">
        <v>38</v>
      </c>
      <c r="V729" s="28" t="s">
        <v>315</v>
      </c>
      <c r="W729" s="7" t="s">
        <v>38</v>
      </c>
      <c r="X729" s="7" t="s">
        <v>38</v>
      </c>
      <c r="Y729" s="5" t="s">
        <v>38</v>
      </c>
      <c r="Z729" s="5" t="s">
        <v>38</v>
      </c>
      <c r="AA729" s="6" t="s">
        <v>38</v>
      </c>
      <c r="AB729" s="6" t="s">
        <v>38</v>
      </c>
      <c r="AC729" s="6" t="s">
        <v>38</v>
      </c>
      <c r="AD729" s="6" t="s">
        <v>38</v>
      </c>
      <c r="AE72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13cb28785b4179"/>
    <hyperlink ref="E2" r:id="R43f1cf2d16384ed1"/>
    <hyperlink ref="A3" r:id="R0c913b4011f94615"/>
    <hyperlink ref="E3" r:id="Ra0322b137568417b"/>
    <hyperlink ref="R3" r:id="Racdecd2128b8430c"/>
    <hyperlink ref="A4" r:id="R6c4cf55db9bf4507"/>
    <hyperlink ref="E4" r:id="R0104a5c752ea42c3"/>
    <hyperlink ref="S4" r:id="Rb2dd9430dec34cde"/>
    <hyperlink ref="A5" r:id="R8ac2bb6bd1e44ba0"/>
    <hyperlink ref="E5" r:id="R0649627a0956405b"/>
    <hyperlink ref="A6" r:id="R052f35ccf10c4db9"/>
    <hyperlink ref="E6" r:id="R187dea4713b3460e"/>
    <hyperlink ref="A7" r:id="Re27dfab2dd334aa5"/>
    <hyperlink ref="E7" r:id="Rc912717700e741c9"/>
    <hyperlink ref="A8" r:id="R8e3fafad3a31461c"/>
    <hyperlink ref="E8" r:id="Ra21b42d128f641eb"/>
    <hyperlink ref="R8" r:id="Rd8d6bfc00c46411d"/>
    <hyperlink ref="A9" r:id="R8f6f403137d04c85"/>
    <hyperlink ref="E9" r:id="R9303a5f38c2844db"/>
    <hyperlink ref="R9" r:id="R7cd912b74d424a59"/>
    <hyperlink ref="A10" r:id="Rcdf9a190c4d04210"/>
    <hyperlink ref="E10" r:id="R871df3d36bac4568"/>
    <hyperlink ref="A11" r:id="R8bc30ffc7b284806"/>
    <hyperlink ref="E11" r:id="Rf6095969c8cb4d0a"/>
    <hyperlink ref="R11" r:id="R5c8bdc0de86049d7"/>
    <hyperlink ref="A12" r:id="R2adb55a9f7a24581"/>
    <hyperlink ref="E12" r:id="R8e7a16ef37784f9d"/>
    <hyperlink ref="A13" r:id="R7d58d08fc4d54ccd"/>
    <hyperlink ref="E13" r:id="R1e0dcbf80e5345ec"/>
    <hyperlink ref="A14" r:id="R3e1e4d51ff984534"/>
    <hyperlink ref="E14" r:id="Re3b476b5a29d4dc3"/>
    <hyperlink ref="A15" r:id="Rd90bb38482144c7f"/>
    <hyperlink ref="E15" r:id="R2ac41bcde2974cdc"/>
    <hyperlink ref="A16" r:id="Rd60314b8df51496f"/>
    <hyperlink ref="E16" r:id="R424c97e133134bf2"/>
    <hyperlink ref="A17" r:id="Ra1e646924ea44cde"/>
    <hyperlink ref="E17" r:id="R0aee7a3208c0486d"/>
    <hyperlink ref="A18" r:id="R51fb0f14d2574238"/>
    <hyperlink ref="E18" r:id="Ra547f809bc994faf"/>
    <hyperlink ref="A19" r:id="R2a2c66d7a4a04e51"/>
    <hyperlink ref="E19" r:id="R8236e90686694eb0"/>
    <hyperlink ref="A20" r:id="R15490a16e6b74835"/>
    <hyperlink ref="E20" r:id="R22fafd57cab24b03"/>
    <hyperlink ref="A21" r:id="R9096e9055d3e4aaf"/>
    <hyperlink ref="E21" r:id="Rbba997f452fe410b"/>
    <hyperlink ref="A22" r:id="R290d6ea421f9404d"/>
    <hyperlink ref="E22" r:id="R43c6f267c158445e"/>
    <hyperlink ref="S22" r:id="R9a901d5d89f84d22"/>
    <hyperlink ref="V22" r:id="R5d74add5ce844296"/>
    <hyperlink ref="A23" r:id="Rb02d34057bbc44cb"/>
    <hyperlink ref="E23" r:id="R521516ca0c9d40dd"/>
    <hyperlink ref="S23" r:id="Rbe0f88285177464a"/>
    <hyperlink ref="V23" r:id="R6a129b2031d148d8"/>
    <hyperlink ref="A24" r:id="Rfc8499a114924b30"/>
    <hyperlink ref="E24" r:id="R106cdc3e0efb4289"/>
    <hyperlink ref="A25" r:id="R49a061adfde144c4"/>
    <hyperlink ref="E25" r:id="R2d784458b62e49ea"/>
    <hyperlink ref="A26" r:id="R407e0a0d159d440b"/>
    <hyperlink ref="E26" r:id="R1f12fff672514c05"/>
    <hyperlink ref="S26" r:id="R1fee467f8b8e4fcc"/>
    <hyperlink ref="T26" r:id="R2ac71c10d64f4cbc"/>
    <hyperlink ref="V26" r:id="R9d9083c6e04a4381"/>
    <hyperlink ref="A27" r:id="Rb28b9cc6984c4d37"/>
    <hyperlink ref="E27" r:id="Raf79a6bac9154159"/>
    <hyperlink ref="S27" r:id="R52853e79e64149ec"/>
    <hyperlink ref="V27" r:id="R2e1a554180c646a8"/>
    <hyperlink ref="A28" r:id="Re53818f1008c4b29"/>
    <hyperlink ref="E28" r:id="R234eaed05dc94b36"/>
    <hyperlink ref="A29" r:id="R9aa776e2c86d4231"/>
    <hyperlink ref="E29" r:id="R89fbff49fc92441c"/>
    <hyperlink ref="S29" r:id="R295bcf6b96ac4d1a"/>
    <hyperlink ref="V29" r:id="Rb88adc6b00f040b6"/>
    <hyperlink ref="A30" r:id="R38a3d6d1a81b4cd3"/>
    <hyperlink ref="E30" r:id="R7b71728a67be4d72"/>
    <hyperlink ref="S30" r:id="Rb55d6b4c5ff04a0b"/>
    <hyperlink ref="V30" r:id="R61ba05cd50e54d9b"/>
    <hyperlink ref="A31" r:id="Re491901d7e5f4ffb"/>
    <hyperlink ref="E31" r:id="Rf4dfd15cb2e742c8"/>
    <hyperlink ref="S31" r:id="R21b300dbaeab4a07"/>
    <hyperlink ref="V31" r:id="R5d98b529056b4d28"/>
    <hyperlink ref="A32" r:id="Rcb7b1c13219d4372"/>
    <hyperlink ref="E32" r:id="R8ee6f5f441a34586"/>
    <hyperlink ref="S32" r:id="R781e4bf997064ec7"/>
    <hyperlink ref="V32" r:id="R4ed641f213e34f3b"/>
    <hyperlink ref="A33" r:id="Rfd66057723eb4408"/>
    <hyperlink ref="E33" r:id="R01fb363a88fe4039"/>
    <hyperlink ref="S33" r:id="R2693aef1e8974649"/>
    <hyperlink ref="V33" r:id="Rda2c0ccf49f44061"/>
    <hyperlink ref="A34" r:id="R07b507259f8b4d8f"/>
    <hyperlink ref="E34" r:id="R9e50d17bcef049ac"/>
    <hyperlink ref="S34" r:id="R105a5b265c354205"/>
    <hyperlink ref="V34" r:id="Rffafe7e6b69f4b44"/>
    <hyperlink ref="A35" r:id="R8fe7e003acfd49ff"/>
    <hyperlink ref="E35" r:id="Rfc8c03e0e88947c9"/>
    <hyperlink ref="S35" r:id="R9d1907e471c440e9"/>
    <hyperlink ref="V35" r:id="R97d0400e04314417"/>
    <hyperlink ref="A36" r:id="Rb1398311d0ee43dc"/>
    <hyperlink ref="E36" r:id="R42ab1ed8ffa74bd9"/>
    <hyperlink ref="S36" r:id="R7933f0d96c424f49"/>
    <hyperlink ref="V36" r:id="R6ad84efe64d9478f"/>
    <hyperlink ref="A37" r:id="Re15787b11a4c45e0"/>
    <hyperlink ref="E37" r:id="Ra62f272e6a57449a"/>
    <hyperlink ref="A38" r:id="R7e83be0074104a0c"/>
    <hyperlink ref="E38" r:id="Rf77b725531224950"/>
    <hyperlink ref="S38" r:id="R1d5fbc7affb94cb1"/>
    <hyperlink ref="V38" r:id="R94cc786f75f04bfc"/>
    <hyperlink ref="A39" r:id="R7fd6e19b802a40e7"/>
    <hyperlink ref="E39" r:id="R9d370e2e3d5b4182"/>
    <hyperlink ref="S39" r:id="Refc62a44d1e34611"/>
    <hyperlink ref="V39" r:id="Ra0894483214e495f"/>
    <hyperlink ref="A40" r:id="Rd64142d54324477e"/>
    <hyperlink ref="E40" r:id="R31af23ce298f4bbe"/>
    <hyperlink ref="S40" r:id="Rd35bdb77e2d04d28"/>
    <hyperlink ref="V40" r:id="R2c9cda3e01eb40f8"/>
    <hyperlink ref="A41" r:id="Re8c4a3a5f7874dbf"/>
    <hyperlink ref="E41" r:id="R513a84f3df3841b4"/>
    <hyperlink ref="S41" r:id="R582e5356609b4e06"/>
    <hyperlink ref="A42" r:id="R542c89012167435e"/>
    <hyperlink ref="E42" r:id="Ra624fad91e1d446c"/>
    <hyperlink ref="S42" r:id="R8af02d1f85c144f7"/>
    <hyperlink ref="V42" r:id="R515956dead67493d"/>
    <hyperlink ref="A43" r:id="Ref13812c10ea4d57"/>
    <hyperlink ref="E43" r:id="R9f297a3106124de6"/>
    <hyperlink ref="S43" r:id="Rb8cbcd6e1bed4b77"/>
    <hyperlink ref="A44" r:id="R511995b5047c4d8c"/>
    <hyperlink ref="E44" r:id="Rc21a10319c10402b"/>
    <hyperlink ref="S44" r:id="R589ce355edac46e4"/>
    <hyperlink ref="V44" r:id="Rcfc7c58ffc7c4d4c"/>
    <hyperlink ref="A45" r:id="R53a00502b0fa48e2"/>
    <hyperlink ref="E45" r:id="Rf40fbea70caf44b6"/>
    <hyperlink ref="S45" r:id="Rf57b21cfa5cf4cea"/>
    <hyperlink ref="V45" r:id="R1a040ac951694533"/>
    <hyperlink ref="A46" r:id="Ra4aada7312c34e46"/>
    <hyperlink ref="E46" r:id="R35a95de49c9e424c"/>
    <hyperlink ref="S46" r:id="Rfe41be4b506a481c"/>
    <hyperlink ref="V46" r:id="Ref2c78b8bb5d4ab4"/>
    <hyperlink ref="A47" r:id="Rd786f843ebf24bc4"/>
    <hyperlink ref="E47" r:id="Rdbd1ebcc5d3d4fed"/>
    <hyperlink ref="S47" r:id="R94bc2286466048f1"/>
    <hyperlink ref="V47" r:id="R3beade3ce1c54ac3"/>
    <hyperlink ref="A48" r:id="R966ceb97e9c04971"/>
    <hyperlink ref="E48" r:id="Rbf56c7bf1ffd433b"/>
    <hyperlink ref="S48" r:id="R151a70b4a0a6433d"/>
    <hyperlink ref="V48" r:id="Raa19490e72dd4db3"/>
    <hyperlink ref="A49" r:id="R47d9e52f1bbd4a12"/>
    <hyperlink ref="E49" r:id="Rdd181b621de6424b"/>
    <hyperlink ref="S49" r:id="R917eb33a24274724"/>
    <hyperlink ref="A50" r:id="Re5c1346a3c6b4c2b"/>
    <hyperlink ref="E50" r:id="R6d4e9ecdde424d47"/>
    <hyperlink ref="S50" r:id="R8974066f83c04362"/>
    <hyperlink ref="V50" r:id="R62e612cc906842d3"/>
    <hyperlink ref="A51" r:id="R9604a37d73db4eea"/>
    <hyperlink ref="E51" r:id="R5a180739c0484647"/>
    <hyperlink ref="S51" r:id="R320dbdcd65c042ff"/>
    <hyperlink ref="V51" r:id="R4d8a5e8baf5b48f7"/>
    <hyperlink ref="A52" r:id="R41d4d3d1c6104cd3"/>
    <hyperlink ref="E52" r:id="R8dd3b00870dd4670"/>
    <hyperlink ref="S52" r:id="Rad85afcd71df47ad"/>
    <hyperlink ref="V52" r:id="R8fd9063fb32a46a9"/>
    <hyperlink ref="A53" r:id="R3d72ae309eda42e5"/>
    <hyperlink ref="E53" r:id="R0f8609d7401e4dcd"/>
    <hyperlink ref="S53" r:id="R516134e9441f403b"/>
    <hyperlink ref="V53" r:id="Rc5877f85cd334aae"/>
    <hyperlink ref="A54" r:id="R19b913bd19bc44cb"/>
    <hyperlink ref="E54" r:id="Rc54f948980cc46df"/>
    <hyperlink ref="A55" r:id="R02eb6b2326af47f3"/>
    <hyperlink ref="E55" r:id="R7db9478c0c714ffa"/>
    <hyperlink ref="S55" r:id="R5f05800757744fdb"/>
    <hyperlink ref="V55" r:id="R0302f93c9a3e47ea"/>
    <hyperlink ref="A56" r:id="R826d08242c9840f7"/>
    <hyperlink ref="E56" r:id="Rfe03080f5b4a436b"/>
    <hyperlink ref="S56" r:id="R0ced5cce84a14d80"/>
    <hyperlink ref="V56" r:id="R53c9495fec914203"/>
    <hyperlink ref="A57" r:id="Racc047404b4a4279"/>
    <hyperlink ref="E57" r:id="R1cf4ede1ae5543cf"/>
    <hyperlink ref="S57" r:id="Rf32b99694e064ea4"/>
    <hyperlink ref="A58" r:id="R9e9a6eb2f35541d1"/>
    <hyperlink ref="E58" r:id="R86fa691871ae4bb6"/>
    <hyperlink ref="S58" r:id="Rf9721125bae34eea"/>
    <hyperlink ref="V58" r:id="R42eab47bb3284427"/>
    <hyperlink ref="A59" r:id="R955ff191549b4784"/>
    <hyperlink ref="E59" r:id="Rc2bf0aed80e44197"/>
    <hyperlink ref="S59" r:id="R60ae0462637a4ada"/>
    <hyperlink ref="V59" r:id="Re66ef0da01ea489d"/>
    <hyperlink ref="A60" r:id="R980eabe80659473e"/>
    <hyperlink ref="E60" r:id="Ree5c63f2c8ba4664"/>
    <hyperlink ref="S60" r:id="Rcb817c0a473c4965"/>
    <hyperlink ref="V60" r:id="R985daaf366e14523"/>
    <hyperlink ref="A61" r:id="R8a1cc250ff7f43ed"/>
    <hyperlink ref="E61" r:id="R5f8b6258a7fb4f14"/>
    <hyperlink ref="S61" r:id="R100f95cb4f3f47a7"/>
    <hyperlink ref="A62" r:id="R028deb3871914e6f"/>
    <hyperlink ref="E62" r:id="R0ee54bb3c91040b8"/>
    <hyperlink ref="S62" r:id="R069710e315524afc"/>
    <hyperlink ref="A63" r:id="R5d118897ed6f4048"/>
    <hyperlink ref="E63" r:id="Rdf7c337fb5ce44a2"/>
    <hyperlink ref="S63" r:id="R0aa44536d07b4648"/>
    <hyperlink ref="T63" r:id="R999d72fee5ce4cca"/>
    <hyperlink ref="V63" r:id="R8a5986be250142de"/>
    <hyperlink ref="A64" r:id="Rf3c3af496e2d49fa"/>
    <hyperlink ref="E64" r:id="Re0b7292d9141402d"/>
    <hyperlink ref="S64" r:id="R6c46f03f34154ac3"/>
    <hyperlink ref="V64" r:id="R68a4219fe7194ba7"/>
    <hyperlink ref="A65" r:id="R48c5d48982f04e47"/>
    <hyperlink ref="E65" r:id="Rb85d6200465d40cc"/>
    <hyperlink ref="S65" r:id="R0001969fd24f47e2"/>
    <hyperlink ref="V65" r:id="R956f52a209504345"/>
    <hyperlink ref="A66" r:id="R66fd906150994db0"/>
    <hyperlink ref="E66" r:id="Re585e5e43d1b4c22"/>
    <hyperlink ref="R66" r:id="Rb6870367e5fb4f88"/>
    <hyperlink ref="S66" r:id="R506d30a8ab3d4199"/>
    <hyperlink ref="T66" r:id="R90ce066b53424ace"/>
    <hyperlink ref="V66" r:id="Rbf96192565bc4bd3"/>
    <hyperlink ref="A67" r:id="R6c201c1755924905"/>
    <hyperlink ref="E67" r:id="R5db341dc048c4d22"/>
    <hyperlink ref="R67" r:id="R889dc8181db341f1"/>
    <hyperlink ref="S67" r:id="Rbe7912ef61a34dc4"/>
    <hyperlink ref="T67" r:id="R67a7e6e7d9a4468e"/>
    <hyperlink ref="V67" r:id="Re9bfa6a1b40848e7"/>
    <hyperlink ref="A68" r:id="Rf259e5baddbf4713"/>
    <hyperlink ref="E68" r:id="R10e00abe183d46d3"/>
    <hyperlink ref="R68" r:id="R89be87986c7c4c6c"/>
    <hyperlink ref="S68" r:id="Rde07d4147f5e47de"/>
    <hyperlink ref="T68" r:id="R57fc0654626c414a"/>
    <hyperlink ref="V68" r:id="R008fcaa0abf748dc"/>
    <hyperlink ref="A69" r:id="R362171fadcc442f2"/>
    <hyperlink ref="E69" r:id="Rf1d8e93b08cc4e1c"/>
    <hyperlink ref="R69" r:id="R0b7eaa46d17144b4"/>
    <hyperlink ref="S69" r:id="R710d6bcc0714436b"/>
    <hyperlink ref="V69" r:id="R86ef07bce09745b2"/>
    <hyperlink ref="A70" r:id="R41753704a4404e0f"/>
    <hyperlink ref="E70" r:id="R3de5c9bee31c429a"/>
    <hyperlink ref="S70" r:id="R2762f870f1914c13"/>
    <hyperlink ref="T70" r:id="R5a70170db66f4963"/>
    <hyperlink ref="V70" r:id="R9469da75f6974820"/>
    <hyperlink ref="A71" r:id="R5350b623c0fb4d31"/>
    <hyperlink ref="E71" r:id="R30885ada536f435f"/>
    <hyperlink ref="S71" r:id="R736c0e10ac63448d"/>
    <hyperlink ref="V71" r:id="R45638031d2ff4a45"/>
    <hyperlink ref="A72" r:id="R8259f6dd20db418c"/>
    <hyperlink ref="E72" r:id="Rc63ecca5506a4cbc"/>
    <hyperlink ref="S72" r:id="R8949c60fa71a497b"/>
    <hyperlink ref="V72" r:id="Rc272b5f2dcb94445"/>
    <hyperlink ref="A73" r:id="Rdcb8130621784e97"/>
    <hyperlink ref="E73" r:id="R2abc82e5b6c6449d"/>
    <hyperlink ref="S73" r:id="Rc35c7435f5444bfc"/>
    <hyperlink ref="V73" r:id="R5f8649f8b3a84c01"/>
    <hyperlink ref="A74" r:id="R194d81f18b844499"/>
    <hyperlink ref="E74" r:id="Rc8a5ab74f5f94833"/>
    <hyperlink ref="S74" r:id="R4e1e7e03ffb14eeb"/>
    <hyperlink ref="V74" r:id="Rbea3cb557e30412b"/>
    <hyperlink ref="A75" r:id="Rd4f103d722884eea"/>
    <hyperlink ref="E75" r:id="R8509642eb16f47dd"/>
    <hyperlink ref="S75" r:id="R4af96c88fd4142a5"/>
    <hyperlink ref="V75" r:id="R11bc19df429f492d"/>
    <hyperlink ref="A76" r:id="R656da347647740e8"/>
    <hyperlink ref="E76" r:id="R3a571788db6f41a1"/>
    <hyperlink ref="S76" r:id="R83aede2c19a94b36"/>
    <hyperlink ref="V76" r:id="R400ce99109454092"/>
    <hyperlink ref="A77" r:id="Rff478845f0f0474b"/>
    <hyperlink ref="E77" r:id="R9304bc0578134bc4"/>
    <hyperlink ref="S77" r:id="R5c578bf2da42427e"/>
    <hyperlink ref="V77" r:id="R6a8cb219a3254f1b"/>
    <hyperlink ref="A78" r:id="Rde3243d785e14239"/>
    <hyperlink ref="E78" r:id="R81fcb291eb624a19"/>
    <hyperlink ref="S78" r:id="R156a03b8c29e48d7"/>
    <hyperlink ref="V78" r:id="R34834189b4e14931"/>
    <hyperlink ref="A79" r:id="R69880934efad48b2"/>
    <hyperlink ref="E79" r:id="Redea855cb68145fc"/>
    <hyperlink ref="S79" r:id="R8caeb58e6f9b40b6"/>
    <hyperlink ref="V79" r:id="Red7538eaf12145c9"/>
    <hyperlink ref="A80" r:id="R0f70fb321728494a"/>
    <hyperlink ref="E80" r:id="R5fb7aeeeb7374219"/>
    <hyperlink ref="S80" r:id="R10c73074f7244247"/>
    <hyperlink ref="V80" r:id="R946c4a421dd34032"/>
    <hyperlink ref="A81" r:id="Rfdaf08467bd746c0"/>
    <hyperlink ref="E81" r:id="R50e0c9290cc34e86"/>
    <hyperlink ref="S81" r:id="R95bb5b8b9af1404b"/>
    <hyperlink ref="V81" r:id="R5d219c9dee2b4a5c"/>
    <hyperlink ref="A82" r:id="Rd92459fa9b234a6f"/>
    <hyperlink ref="E82" r:id="R885f81166763474a"/>
    <hyperlink ref="S82" r:id="R06a3919c7dbf4353"/>
    <hyperlink ref="V82" r:id="Rbe7a11eea1f443ac"/>
    <hyperlink ref="A83" r:id="R3d0ddda5f6714a4f"/>
    <hyperlink ref="E83" r:id="R6b81b855ffc54524"/>
    <hyperlink ref="S83" r:id="Ra4e2e2948ee148ff"/>
    <hyperlink ref="V83" r:id="Rfa61167f239443cb"/>
    <hyperlink ref="A84" r:id="Rc18ac65233dd40d1"/>
    <hyperlink ref="E84" r:id="R94680a14b7cd4c66"/>
    <hyperlink ref="S84" r:id="Ra2f4e1fcb5b44860"/>
    <hyperlink ref="V84" r:id="R3f7d2456725a4dc8"/>
    <hyperlink ref="A85" r:id="R701b1cec265b4aa7"/>
    <hyperlink ref="E85" r:id="Re836bc5d610b440f"/>
    <hyperlink ref="S85" r:id="R656c1ae49ccb4580"/>
    <hyperlink ref="V85" r:id="R9cf6b3ba160e46a0"/>
    <hyperlink ref="A86" r:id="R00ff0dfe4d604c6a"/>
    <hyperlink ref="E86" r:id="R176b4ff4e3de4a41"/>
    <hyperlink ref="S86" r:id="Re5cd58f029f34a21"/>
    <hyperlink ref="V86" r:id="Rdb3f1b7dd19c472a"/>
    <hyperlink ref="A87" r:id="R71215856ddfb4c79"/>
    <hyperlink ref="E87" r:id="R4212bda34cfa4d0f"/>
    <hyperlink ref="S87" r:id="R4df3622173724652"/>
    <hyperlink ref="V87" r:id="R6c95d5530b11423a"/>
    <hyperlink ref="A88" r:id="R7977a848f3d34175"/>
    <hyperlink ref="E88" r:id="R5bfe7b6c10854698"/>
    <hyperlink ref="S88" r:id="Rc0f25b6884294e4f"/>
    <hyperlink ref="V88" r:id="R0d2157a7ba78474a"/>
    <hyperlink ref="A89" r:id="R330258213e3c4c1f"/>
    <hyperlink ref="E89" r:id="R56df9f4dcd854168"/>
    <hyperlink ref="S89" r:id="R08d5699a25484656"/>
    <hyperlink ref="V89" r:id="R37df1bcb5f084520"/>
    <hyperlink ref="A90" r:id="R130f2192c4c74f98"/>
    <hyperlink ref="E90" r:id="R8f2a721a898647c3"/>
    <hyperlink ref="S90" r:id="Re6a60fc12d3b4b69"/>
    <hyperlink ref="V90" r:id="Ra7b796cd5ea84781"/>
    <hyperlink ref="A91" r:id="R2bdd402a9e684571"/>
    <hyperlink ref="E91" r:id="R19ba41e041d04ece"/>
    <hyperlink ref="S91" r:id="R5a028dcdfdce4c91"/>
    <hyperlink ref="V91" r:id="R4d808659e37748f1"/>
    <hyperlink ref="A92" r:id="R705220ac245b429e"/>
    <hyperlink ref="E92" r:id="Rb2639e8e044d4270"/>
    <hyperlink ref="S92" r:id="Rea4864650dc74197"/>
    <hyperlink ref="V92" r:id="Rccc03fe6931d4c7e"/>
    <hyperlink ref="A93" r:id="R7640204804d34124"/>
    <hyperlink ref="E93" r:id="R53018566b1f64400"/>
    <hyperlink ref="S93" r:id="R624533cce90c4321"/>
    <hyperlink ref="V93" r:id="Rce8bdb10571f4fa5"/>
    <hyperlink ref="A94" r:id="Rbef67a987a78498e"/>
    <hyperlink ref="E94" r:id="R96d9325f649748cb"/>
    <hyperlink ref="S94" r:id="R99b8937a0e0a45ed"/>
    <hyperlink ref="V94" r:id="Rfb3007e0b6974711"/>
    <hyperlink ref="A95" r:id="R0c79ef7e35b94d25"/>
    <hyperlink ref="E95" r:id="R2347a80c3ad74a36"/>
    <hyperlink ref="S95" r:id="Re020a5208d37445d"/>
    <hyperlink ref="V95" r:id="R5b7e615a898d4320"/>
    <hyperlink ref="A96" r:id="R44ce241e8be14c67"/>
    <hyperlink ref="E96" r:id="R0a592c23c9bb42b1"/>
    <hyperlink ref="S96" r:id="Rd4400edd008244e9"/>
    <hyperlink ref="V96" r:id="R41fb0ba61f9a4b2e"/>
    <hyperlink ref="A97" r:id="Ra7fea318f0624254"/>
    <hyperlink ref="E97" r:id="Rd3f097454ca14d01"/>
    <hyperlink ref="S97" r:id="Rb4bb26eac57141e6"/>
    <hyperlink ref="V97" r:id="R9366faa581a44b07"/>
    <hyperlink ref="A98" r:id="Ra13b9f23f39a43a3"/>
    <hyperlink ref="E98" r:id="R9239ce75014c46b1"/>
    <hyperlink ref="S98" r:id="R472047c9e0184d02"/>
    <hyperlink ref="V98" r:id="Rf41a31ca40f643ed"/>
    <hyperlink ref="A99" r:id="R4fab8f65c9724d70"/>
    <hyperlink ref="E99" r:id="R5692866d8dac4fc6"/>
    <hyperlink ref="S99" r:id="R65407da4cf3f4c2f"/>
    <hyperlink ref="V99" r:id="Re0bf1fee20f64158"/>
    <hyperlink ref="A100" r:id="R6016453acd8b4e74"/>
    <hyperlink ref="E100" r:id="R1197b8d426a74b56"/>
    <hyperlink ref="S100" r:id="R7a0ccdef75fe4e26"/>
    <hyperlink ref="V100" r:id="R95e704a646bf464f"/>
    <hyperlink ref="A101" r:id="Rbc3645d1fb7e47ef"/>
    <hyperlink ref="E101" r:id="R7228da9db8004873"/>
    <hyperlink ref="S101" r:id="Rb9d0a64973ac4f36"/>
    <hyperlink ref="V101" r:id="Re0ec93b6f07e42b9"/>
    <hyperlink ref="A102" r:id="R7c67c4dcc5af4e30"/>
    <hyperlink ref="E102" r:id="R93aec290d86f41df"/>
    <hyperlink ref="S102" r:id="Rf7211c4689d44eb7"/>
    <hyperlink ref="V102" r:id="Rb00f5e9f7b7e4626"/>
    <hyperlink ref="A103" r:id="R713e909cc98b4024"/>
    <hyperlink ref="E103" r:id="Rcbf475d7b61e4ab7"/>
    <hyperlink ref="S103" r:id="Racaaa72652044498"/>
    <hyperlink ref="V103" r:id="R465ba168f90f4ab6"/>
    <hyperlink ref="A104" r:id="Rf71f8f8ba29d43c2"/>
    <hyperlink ref="E104" r:id="R4ab26899f87e4e53"/>
    <hyperlink ref="S104" r:id="Raddbb5293b364501"/>
    <hyperlink ref="V104" r:id="Rfd307e820ee14dfd"/>
    <hyperlink ref="A105" r:id="R34f815112e3e49f0"/>
    <hyperlink ref="E105" r:id="R294fa4e6ff7e4e27"/>
    <hyperlink ref="S105" r:id="R61d9115264fb4313"/>
    <hyperlink ref="V105" r:id="R9677c22ddd3b4b75"/>
    <hyperlink ref="A106" r:id="Rec31319e39a8441c"/>
    <hyperlink ref="E106" r:id="R4641363680d44dbe"/>
    <hyperlink ref="S106" r:id="R6bbbe9abeb404342"/>
    <hyperlink ref="V106" r:id="Reacd2ea21e924912"/>
    <hyperlink ref="A107" r:id="R13587c1158ac4cfa"/>
    <hyperlink ref="E107" r:id="Rfb775ee664fc4d9f"/>
    <hyperlink ref="S107" r:id="R2cbae359d4b347fa"/>
    <hyperlink ref="V107" r:id="R31e7b5ea42e84f96"/>
    <hyperlink ref="A108" r:id="R9cdadfc3c03a476f"/>
    <hyperlink ref="E108" r:id="R48be5cb21a9e471a"/>
    <hyperlink ref="S108" r:id="Ref61361d4d61451b"/>
    <hyperlink ref="V108" r:id="R02e7c80ee56f4286"/>
    <hyperlink ref="A109" r:id="R276ca67f62cd416d"/>
    <hyperlink ref="E109" r:id="R6011b300d3284b96"/>
    <hyperlink ref="S109" r:id="R17d4191d709f4e6b"/>
    <hyperlink ref="V109" r:id="Raae629e0956e4cf2"/>
    <hyperlink ref="A110" r:id="R70e13e3d64f14a1a"/>
    <hyperlink ref="E110" r:id="R273c1cdd5bb9470f"/>
    <hyperlink ref="S110" r:id="R7f1952970e924dff"/>
    <hyperlink ref="V110" r:id="R265ee7f6c447446a"/>
    <hyperlink ref="A111" r:id="R1987ba2014f54940"/>
    <hyperlink ref="E111" r:id="R7c26e53d02544d57"/>
    <hyperlink ref="S111" r:id="R388bbe1d1e074d1c"/>
    <hyperlink ref="V111" r:id="R71e3b05578314b6a"/>
    <hyperlink ref="A112" r:id="Ra692b2607ca34323"/>
    <hyperlink ref="E112" r:id="Rf03fb2f6e9894d18"/>
    <hyperlink ref="S112" r:id="Re356987020b94740"/>
    <hyperlink ref="V112" r:id="R13ade3ca53874b49"/>
    <hyperlink ref="A113" r:id="R7e0b9020f2c24680"/>
    <hyperlink ref="E113" r:id="R2f508fd28d6849bb"/>
    <hyperlink ref="S113" r:id="Rba7090daac384c0e"/>
    <hyperlink ref="V113" r:id="R2e01a21fcf6240f1"/>
    <hyperlink ref="A114" r:id="R9d8e43f89fca4e5d"/>
    <hyperlink ref="E114" r:id="R0097a83c2a714a06"/>
    <hyperlink ref="S114" r:id="R90c7c57dfeed4177"/>
    <hyperlink ref="T114" r:id="R16bfcf622a4346ce"/>
    <hyperlink ref="V114" r:id="R149855dba674430f"/>
    <hyperlink ref="A115" r:id="Rdada24d8e59e4074"/>
    <hyperlink ref="E115" r:id="R7972a092ccf240be"/>
    <hyperlink ref="S115" r:id="R756e22a6818d4c1b"/>
    <hyperlink ref="T115" r:id="R0f18ed8a8fec4479"/>
    <hyperlink ref="A116" r:id="Re6df11ac22d646e0"/>
    <hyperlink ref="E116" r:id="Re213771b19224a00"/>
    <hyperlink ref="S116" r:id="R4589240f79ad464d"/>
    <hyperlink ref="V116" r:id="R5d806a31f1dd4b52"/>
    <hyperlink ref="A117" r:id="Rab2cad84d9964e91"/>
    <hyperlink ref="E117" r:id="R2e37a4b45167480a"/>
    <hyperlink ref="S117" r:id="Rde8c0c84976146e7"/>
    <hyperlink ref="V117" r:id="Rf865e72040324cdd"/>
    <hyperlink ref="A118" r:id="Rf2519b5c3d3a4079"/>
    <hyperlink ref="E118" r:id="R3adcea26e2da49bd"/>
    <hyperlink ref="S118" r:id="Rd989f76abaa04d49"/>
    <hyperlink ref="V118" r:id="R476cf56e7988426b"/>
    <hyperlink ref="A119" r:id="Ra31e803fcf014850"/>
    <hyperlink ref="E119" r:id="R7f2ec8d9eb7a4152"/>
    <hyperlink ref="S119" r:id="R12328db0033b4081"/>
    <hyperlink ref="V119" r:id="R5c1327801e8a4688"/>
    <hyperlink ref="A120" r:id="R249e64a978794115"/>
    <hyperlink ref="E120" r:id="R415d6b3f76f14c3b"/>
    <hyperlink ref="S120" r:id="Reb30ca695ddd485d"/>
    <hyperlink ref="V120" r:id="R41e619265a964666"/>
    <hyperlink ref="A121" r:id="R360f01a564d84858"/>
    <hyperlink ref="E121" r:id="R001dc22758d440bb"/>
    <hyperlink ref="S121" r:id="Rf2f9cf406f9143cb"/>
    <hyperlink ref="V121" r:id="Re6241836da4343f5"/>
    <hyperlink ref="A122" r:id="R2304087426e546c6"/>
    <hyperlink ref="E122" r:id="R41cb33fa490c4de4"/>
    <hyperlink ref="S122" r:id="R489b4d85a5904766"/>
    <hyperlink ref="V122" r:id="Rad523088c3ab4cdd"/>
    <hyperlink ref="A123" r:id="R23714dcb782244bb"/>
    <hyperlink ref="E123" r:id="R3ff7e79784f04d66"/>
    <hyperlink ref="S123" r:id="Rf2786eb334924f23"/>
    <hyperlink ref="V123" r:id="R2ba9721dc05047e9"/>
    <hyperlink ref="A124" r:id="R4995c5549cbb4c8c"/>
    <hyperlink ref="E124" r:id="R75f9197b73a249df"/>
    <hyperlink ref="S124" r:id="Rfde500cbba4949dd"/>
    <hyperlink ref="T124" r:id="Rfec0d05c43794ccd"/>
    <hyperlink ref="V124" r:id="R3e2cd976c6424409"/>
    <hyperlink ref="A125" r:id="R7606dff386494b66"/>
    <hyperlink ref="E125" r:id="R08cd47a27e9646ca"/>
    <hyperlink ref="S125" r:id="Rc4c4972e6ca54e5e"/>
    <hyperlink ref="T125" r:id="R44d3846cfa9a40b6"/>
    <hyperlink ref="E126" r:id="R3ddc2fc1146047c1"/>
    <hyperlink ref="S126" r:id="R70d8d8164f4a4383"/>
    <hyperlink ref="T126" r:id="Rda9d316027f44971"/>
    <hyperlink ref="V126" r:id="R1b4d655ed3a446a0"/>
    <hyperlink ref="A127" r:id="Rf3f696b91bdd46cd"/>
    <hyperlink ref="E127" r:id="Rbaef96cbcc5b4735"/>
    <hyperlink ref="S127" r:id="R2440c928a43d4eb0"/>
    <hyperlink ref="T127" r:id="R2b6f5aed7e8e468c"/>
    <hyperlink ref="E128" r:id="R04f0948931a540af"/>
    <hyperlink ref="S128" r:id="R419011b0887f432a"/>
    <hyperlink ref="T128" r:id="Rac074ecd138e424d"/>
    <hyperlink ref="V128" r:id="Rc2d3edea718e4fd2"/>
    <hyperlink ref="A129" r:id="R57fe805924474028"/>
    <hyperlink ref="E129" r:id="R7a4fc448769d4634"/>
    <hyperlink ref="S129" r:id="Rfdcca3b2fe444539"/>
    <hyperlink ref="T129" r:id="Rdf15cd59f1af48af"/>
    <hyperlink ref="V129" r:id="Rd0e6c440c364495d"/>
    <hyperlink ref="A130" r:id="R6cbab42c3afb4e13"/>
    <hyperlink ref="E130" r:id="R5dd927a68af949d6"/>
    <hyperlink ref="S130" r:id="Rf7a34cb42a4f484b"/>
    <hyperlink ref="V130" r:id="R02b411a6dbc442a1"/>
    <hyperlink ref="A131" r:id="R874831acc8864efb"/>
    <hyperlink ref="E131" r:id="Rf2fd803ee5784f42"/>
    <hyperlink ref="R131" r:id="R38214806b8ab4156"/>
    <hyperlink ref="S131" r:id="R48cb7c9b0caf4f07"/>
    <hyperlink ref="V131" r:id="R8e6aaec2a3b449e9"/>
    <hyperlink ref="A132" r:id="R84212dd3669c4282"/>
    <hyperlink ref="E132" r:id="R40c5216c17c746c0"/>
    <hyperlink ref="R132" r:id="Rdf632108822b4843"/>
    <hyperlink ref="S132" r:id="R873d35e3c8ec4eb1"/>
    <hyperlink ref="A133" r:id="Ra9bc4ae7b4d548fb"/>
    <hyperlink ref="E133" r:id="Rcfe2bd56099e4ab7"/>
    <hyperlink ref="R133" r:id="R89c0931408c548d3"/>
    <hyperlink ref="S133" r:id="R6ad062ad3d354bdd"/>
    <hyperlink ref="A134" r:id="R3b48d8c2a0234aa3"/>
    <hyperlink ref="E134" r:id="R5d9166e842fe4345"/>
    <hyperlink ref="S134" r:id="Rcd6f5f392a044e37"/>
    <hyperlink ref="V134" r:id="Ra586ddcbc60d46bb"/>
    <hyperlink ref="A135" r:id="R07335300fd484c5d"/>
    <hyperlink ref="E135" r:id="R0cc5a9037b4d4c1d"/>
    <hyperlink ref="S135" r:id="Rcf73c933bbc84968"/>
    <hyperlink ref="A136" r:id="Rc10d7357875640cc"/>
    <hyperlink ref="E136" r:id="R4bbd7eac2c804a10"/>
    <hyperlink ref="R136" r:id="Rdd18ececa8ac4957"/>
    <hyperlink ref="S136" r:id="R0f27198fff084eab"/>
    <hyperlink ref="E137" r:id="R479b32bdc9734b54"/>
    <hyperlink ref="S137" r:id="R433f44fe37a14e10"/>
    <hyperlink ref="A138" r:id="Rfe6681715a0d4bd2"/>
    <hyperlink ref="E138" r:id="Rb7a775b4ad8f4397"/>
    <hyperlink ref="S138" r:id="R02df4206ffca4d8a"/>
    <hyperlink ref="A139" r:id="Rac4399b19ee647c0"/>
    <hyperlink ref="E139" r:id="R87fc41621cb1456c"/>
    <hyperlink ref="S139" r:id="R0ce1ec9b3c5c4301"/>
    <hyperlink ref="A140" r:id="Rd1e72978e2454844"/>
    <hyperlink ref="E140" r:id="R3bb3d86fcd1646af"/>
    <hyperlink ref="S140" r:id="R123f4dd489e144ed"/>
    <hyperlink ref="V140" r:id="R8f1f43b7442a422f"/>
    <hyperlink ref="A141" r:id="R1e0ae2ac3c7c4131"/>
    <hyperlink ref="E141" r:id="R3ab8e1cacfd94107"/>
    <hyperlink ref="S141" r:id="Ra6d2353ada0b4dd0"/>
    <hyperlink ref="V141" r:id="R7fccee0ab98645ae"/>
    <hyperlink ref="A142" r:id="Rdbf71a025c724ee5"/>
    <hyperlink ref="E142" r:id="Rd4553b6c4d9048f4"/>
    <hyperlink ref="S142" r:id="R7884a2550b104662"/>
    <hyperlink ref="V142" r:id="R777121e1a4f2412d"/>
    <hyperlink ref="A143" r:id="R2bf4bd81346e4acd"/>
    <hyperlink ref="E143" r:id="Rb890cb92929b4397"/>
    <hyperlink ref="S143" r:id="Rc93528052bc04748"/>
    <hyperlink ref="V143" r:id="Rda23338129994e39"/>
    <hyperlink ref="A144" r:id="Re4e0076df7aa4bc8"/>
    <hyperlink ref="E144" r:id="Rd7d61c3be64b492d"/>
    <hyperlink ref="S144" r:id="R19f755fde6cf4c41"/>
    <hyperlink ref="V144" r:id="Ree37e7facbd64a64"/>
    <hyperlink ref="A145" r:id="Rad192a0772a24864"/>
    <hyperlink ref="E145" r:id="R870fe6fb627742db"/>
    <hyperlink ref="S145" r:id="R724697559b154f55"/>
    <hyperlink ref="T145" r:id="Rcf9cf8ee34ae48f9"/>
    <hyperlink ref="V145" r:id="R295f17d9195647d6"/>
    <hyperlink ref="A146" r:id="R51d71a7e2a74444b"/>
    <hyperlink ref="E146" r:id="Rfda514258f894fbc"/>
    <hyperlink ref="S146" r:id="R44309ef9ec754e7b"/>
    <hyperlink ref="A147" r:id="Rfea94fbfaab94cc8"/>
    <hyperlink ref="E147" r:id="Rbb0eb99f63e84cad"/>
    <hyperlink ref="S147" r:id="Rcb419f448ce644b8"/>
    <hyperlink ref="V147" r:id="Rfda5f91560044158"/>
    <hyperlink ref="A148" r:id="R66180ff915a74850"/>
    <hyperlink ref="E148" r:id="Refc5b701db954a3e"/>
    <hyperlink ref="S148" r:id="Rd800174fc57e4f8b"/>
    <hyperlink ref="V148" r:id="R7a7c9afa76f54b8d"/>
    <hyperlink ref="A149" r:id="Rf445c078e7c449e6"/>
    <hyperlink ref="E149" r:id="Re8586b2cdf254980"/>
    <hyperlink ref="S149" r:id="R83a8233b033843fb"/>
    <hyperlink ref="V149" r:id="R09e923e73b784610"/>
    <hyperlink ref="A150" r:id="Rb332c969b1b24310"/>
    <hyperlink ref="E150" r:id="Rdc78dde07bd44d35"/>
    <hyperlink ref="A151" r:id="R4e639a6664534c3f"/>
    <hyperlink ref="E151" r:id="Ra9717850c2e0426d"/>
    <hyperlink ref="S151" r:id="R975979f513784162"/>
    <hyperlink ref="A152" r:id="Rd5c6a6c3ee474ad7"/>
    <hyperlink ref="E152" r:id="Rf73e4aed180e43fa"/>
    <hyperlink ref="S152" r:id="Rb8ce0e72b36e4b37"/>
    <hyperlink ref="T152" r:id="R8b9b168b1c0b465d"/>
    <hyperlink ref="V152" r:id="R5d37f6dbab544e2a"/>
    <hyperlink ref="A153" r:id="R6b7cf2094ebb4bd7"/>
    <hyperlink ref="E153" r:id="Refb85c7d59c048a1"/>
    <hyperlink ref="S153" r:id="Rd2da295b1b5747d4"/>
    <hyperlink ref="V153" r:id="Rb6f89b152d394c11"/>
    <hyperlink ref="A154" r:id="R078e966ed6144886"/>
    <hyperlink ref="E154" r:id="R97bdab4148924f3f"/>
    <hyperlink ref="R154" r:id="Ra747c937d3e34c03"/>
    <hyperlink ref="S154" r:id="R8f9eaa6fc3ad4507"/>
    <hyperlink ref="V154" r:id="Rbec65c64aed84e6b"/>
    <hyperlink ref="A155" r:id="Ra2e402a7cfa94335"/>
    <hyperlink ref="E155" r:id="R1dd36fa3575947ae"/>
    <hyperlink ref="R155" r:id="R2525b9ec5301414a"/>
    <hyperlink ref="S155" r:id="Ra439dcf38a8b4f8b"/>
    <hyperlink ref="V155" r:id="R80cc3203870e4960"/>
    <hyperlink ref="A156" r:id="Rcf2c0098c9a9454d"/>
    <hyperlink ref="E156" r:id="R5385aa27e9954119"/>
    <hyperlink ref="R156" r:id="R40fa13ec859e4029"/>
    <hyperlink ref="S156" r:id="R6d098a8eb1fc4de2"/>
    <hyperlink ref="T156" r:id="Rd470c510ab93490c"/>
    <hyperlink ref="V156" r:id="R1f6e3be1a5dc4f53"/>
    <hyperlink ref="A157" r:id="Rb27dfb1e9efb4606"/>
    <hyperlink ref="E157" r:id="R0defbc5877fd48af"/>
    <hyperlink ref="S157" r:id="Ree986fcb1e46422c"/>
    <hyperlink ref="V157" r:id="R3bbc5769b3024553"/>
    <hyperlink ref="A158" r:id="R4770302d0a784f81"/>
    <hyperlink ref="E158" r:id="R8f29fc46876c40c7"/>
    <hyperlink ref="S158" r:id="R65f87cc436eb4a56"/>
    <hyperlink ref="T158" r:id="R0b366997d3574e0f"/>
    <hyperlink ref="V158" r:id="R90a8e0d74950465f"/>
    <hyperlink ref="A159" r:id="R9085ddf8241442a8"/>
    <hyperlink ref="E159" r:id="R3c9b701e7da54724"/>
    <hyperlink ref="R159" r:id="R4d2b5e5ea90041b4"/>
    <hyperlink ref="S159" r:id="R6c4066d6e0854f4f"/>
    <hyperlink ref="T159" r:id="R1337c76912344410"/>
    <hyperlink ref="V159" r:id="Rc67795035b5f4c54"/>
    <hyperlink ref="A160" r:id="R69a79fb2bb2448b3"/>
    <hyperlink ref="E160" r:id="R182accba132440ca"/>
    <hyperlink ref="S160" r:id="R19a5077b28e548d3"/>
    <hyperlink ref="T160" r:id="R2e24bc1fb4324dda"/>
    <hyperlink ref="V160" r:id="Rd95ccd6b424d444f"/>
    <hyperlink ref="A161" r:id="R4952928abca4410b"/>
    <hyperlink ref="E161" r:id="Rb577917383f5471e"/>
    <hyperlink ref="S161" r:id="R7bd0d6f92d3f48ab"/>
    <hyperlink ref="T161" r:id="Rcdd5e52bb9c3477d"/>
    <hyperlink ref="V161" r:id="R7960ddc82adf4774"/>
    <hyperlink ref="A162" r:id="Rc5f9250f8531478b"/>
    <hyperlink ref="E162" r:id="Re503217e79964696"/>
    <hyperlink ref="S162" r:id="Rb08e1daa4a934e66"/>
    <hyperlink ref="V162" r:id="Rb391265a59b0427f"/>
    <hyperlink ref="A163" r:id="R064558d12bf3468d"/>
    <hyperlink ref="E163" r:id="R41bc476848744ad7"/>
    <hyperlink ref="R163" r:id="Ref853dd8b0734458"/>
    <hyperlink ref="S163" r:id="R31d55a77811d4518"/>
    <hyperlink ref="T163" r:id="Re662774a6f4448d4"/>
    <hyperlink ref="V163" r:id="Rdfeef61f05a646ac"/>
    <hyperlink ref="A164" r:id="R518da652196048aa"/>
    <hyperlink ref="E164" r:id="Rdc64f99a56424568"/>
    <hyperlink ref="S164" r:id="Rb85eea89e83c4787"/>
    <hyperlink ref="V164" r:id="Rfda685350aab47a5"/>
    <hyperlink ref="A165" r:id="Rfdb7af4e2bdf4604"/>
    <hyperlink ref="E165" r:id="R212cbce99ad24401"/>
    <hyperlink ref="S165" r:id="Rdb16fb0a5b8e4d7a"/>
    <hyperlink ref="A166" r:id="R825e791c3c9b48c1"/>
    <hyperlink ref="E166" r:id="Rad2d2666a6f445e0"/>
    <hyperlink ref="S166" r:id="R03cfd4c4caae4f9a"/>
    <hyperlink ref="A167" r:id="R8ead3b07d2304473"/>
    <hyperlink ref="E167" r:id="Ra3f5fbadf0454360"/>
    <hyperlink ref="S167" r:id="R37655f7746944e87"/>
    <hyperlink ref="A168" r:id="R0a50fcdb2cc44dfd"/>
    <hyperlink ref="E168" r:id="R27e2614831d546c5"/>
    <hyperlink ref="S168" r:id="Rd69ce092ecf047fe"/>
    <hyperlink ref="T168" r:id="R50ad316267d14625"/>
    <hyperlink ref="V168" r:id="R31bd1925967b4c35"/>
    <hyperlink ref="A169" r:id="R2722f541b5ab4fa9"/>
    <hyperlink ref="E169" r:id="Rcc0c66785f1048f6"/>
    <hyperlink ref="A170" r:id="R8afbcd5056c34c31"/>
    <hyperlink ref="E170" r:id="Rfe24724c120743e7"/>
    <hyperlink ref="S170" r:id="R4fe0a8b4fc0c4523"/>
    <hyperlink ref="T170" r:id="R1bd9a8113b3c45d4"/>
    <hyperlink ref="V170" r:id="R36beb29704ee42cd"/>
    <hyperlink ref="A171" r:id="R66b3006c05904725"/>
    <hyperlink ref="E171" r:id="Ra981679ec35d4bfe"/>
    <hyperlink ref="S171" r:id="Re4aedd33c3014787"/>
    <hyperlink ref="T171" r:id="R9fe399b3898242f7"/>
    <hyperlink ref="V171" r:id="Re1cda7934db147e2"/>
    <hyperlink ref="A172" r:id="Re0c8876dfe6a4c5e"/>
    <hyperlink ref="E172" r:id="Reeef49984fee4dce"/>
    <hyperlink ref="S172" r:id="R57fb5e019f254e73"/>
    <hyperlink ref="V172" r:id="R5f404c66149a491f"/>
    <hyperlink ref="A173" r:id="R6915c1cacf8e4f79"/>
    <hyperlink ref="E173" r:id="Rf24c2ad386a846c4"/>
    <hyperlink ref="R173" r:id="R46a1c5ad7093472e"/>
    <hyperlink ref="S173" r:id="R6c3c93cdce1f4e03"/>
    <hyperlink ref="V173" r:id="R9146ba3cf8a44ef4"/>
    <hyperlink ref="A174" r:id="R4507acf2a5494ebd"/>
    <hyperlink ref="E174" r:id="R3a8933b4211e4087"/>
    <hyperlink ref="S174" r:id="Re69407deb14b4d07"/>
    <hyperlink ref="V174" r:id="R62fd4a06fdcf46e5"/>
    <hyperlink ref="E175" r:id="R25e21da0a0eb41b2"/>
    <hyperlink ref="S175" r:id="R171befb9a561419d"/>
    <hyperlink ref="V175" r:id="R4bb2ae60c4ca49e4"/>
    <hyperlink ref="A176" r:id="Rdf0a1877ac844a53"/>
    <hyperlink ref="E176" r:id="R59d8ad54727d493e"/>
    <hyperlink ref="S176" r:id="R3dfda80b39e7406d"/>
    <hyperlink ref="V176" r:id="R788a1f0f5add4850"/>
    <hyperlink ref="A177" r:id="R0ea1fe63b3964a55"/>
    <hyperlink ref="E177" r:id="Rd0773d4d3b4548fd"/>
    <hyperlink ref="S177" r:id="R8c40b88b40d64128"/>
    <hyperlink ref="V177" r:id="Ra494350919414399"/>
    <hyperlink ref="A178" r:id="Rdb461eed34184f47"/>
    <hyperlink ref="E178" r:id="Rc16495ed1dd74579"/>
    <hyperlink ref="R178" r:id="Ra986cf73102542e8"/>
    <hyperlink ref="S178" r:id="R245b0cb60c254c84"/>
    <hyperlink ref="A179" r:id="R0cc3de0f3d864af8"/>
    <hyperlink ref="E179" r:id="R90308ce87375479c"/>
    <hyperlink ref="S179" r:id="R3a62a17b6df34abf"/>
    <hyperlink ref="V179" r:id="Rc07cc4b9d02c4cf1"/>
    <hyperlink ref="A180" r:id="Rf0b7127ea1b44d80"/>
    <hyperlink ref="E180" r:id="Rc81cf6f9a25f48e8"/>
    <hyperlink ref="S180" r:id="R055f4fbe7e6c46da"/>
    <hyperlink ref="T180" r:id="R470df433abd14f3b"/>
    <hyperlink ref="V180" r:id="R4e2a4933b32241ff"/>
    <hyperlink ref="A181" r:id="R2319dbfe85fd41bb"/>
    <hyperlink ref="E181" r:id="Rb0084702abcd42db"/>
    <hyperlink ref="S181" r:id="R4d66215c77264dbe"/>
    <hyperlink ref="V181" r:id="Rd069652ffd8d4241"/>
    <hyperlink ref="A182" r:id="R6e5ae9bc4f234e1c"/>
    <hyperlink ref="E182" r:id="R21e71e4781d643d5"/>
    <hyperlink ref="R182" r:id="R2de9b63f6e9c4b32"/>
    <hyperlink ref="A183" r:id="R28109c90f1d84ef1"/>
    <hyperlink ref="E183" r:id="R24f2b05d353f4cc8"/>
    <hyperlink ref="S183" r:id="R5fb797899b114071"/>
    <hyperlink ref="V183" r:id="Rd72320bce9dd44b9"/>
    <hyperlink ref="A184" r:id="R173f582068004991"/>
    <hyperlink ref="E184" r:id="Ref3bcea943a745ba"/>
    <hyperlink ref="S184" r:id="R7967e9c39bae49d6"/>
    <hyperlink ref="V184" r:id="R3d6536ac5dd2444c"/>
    <hyperlink ref="A185" r:id="Rf1cd3143feeb42a9"/>
    <hyperlink ref="E185" r:id="R373d447be9364940"/>
    <hyperlink ref="S185" r:id="R5bc6272a7f39418b"/>
    <hyperlink ref="V185" r:id="Rc4e5be9efa7d49e5"/>
    <hyperlink ref="A186" r:id="R7c50b4f7607f4e2d"/>
    <hyperlink ref="E186" r:id="Re8293a3ee97e4e04"/>
    <hyperlink ref="S186" r:id="R573db5e3302342be"/>
    <hyperlink ref="V186" r:id="Rd30c52c145004cdf"/>
    <hyperlink ref="A187" r:id="R7d5e98d7ff75475e"/>
    <hyperlink ref="E187" r:id="R5c6207151429415b"/>
    <hyperlink ref="A188" r:id="R843b30e4984f4011"/>
    <hyperlink ref="E188" r:id="Rbf0e7708a89d4bb6"/>
    <hyperlink ref="A189" r:id="R43121b3f151f4975"/>
    <hyperlink ref="E189" r:id="R72779e0d0b5e44c6"/>
    <hyperlink ref="S189" r:id="R488b249056e14f42"/>
    <hyperlink ref="V189" r:id="R69939a4e3561455b"/>
    <hyperlink ref="A190" r:id="R64939813a37c4528"/>
    <hyperlink ref="E190" r:id="Rd3f61383579d4631"/>
    <hyperlink ref="S190" r:id="R0a52b9a6f76b4c87"/>
    <hyperlink ref="V190" r:id="Ra0652f8c01194815"/>
    <hyperlink ref="A191" r:id="Rcb89b7b7e036483b"/>
    <hyperlink ref="E191" r:id="Rfb84b99edd7d466b"/>
    <hyperlink ref="S191" r:id="R36c29d2231764b10"/>
    <hyperlink ref="V191" r:id="R59c1ae1fce134cf2"/>
    <hyperlink ref="A192" r:id="Rd93214490f084b3d"/>
    <hyperlink ref="E192" r:id="R586e6b8877fd45d6"/>
    <hyperlink ref="S192" r:id="Rf2ed7d3b98364577"/>
    <hyperlink ref="V192" r:id="Rac2edf46c33d4e85"/>
    <hyperlink ref="A193" r:id="R5983a0a41e314214"/>
    <hyperlink ref="E193" r:id="R7f055cc8400f44ab"/>
    <hyperlink ref="R193" r:id="R576e0fb562f24eaa"/>
    <hyperlink ref="S193" r:id="R6f17e086796b4485"/>
    <hyperlink ref="A194" r:id="R36306128d9054119"/>
    <hyperlink ref="E194" r:id="R40150099170a4e85"/>
    <hyperlink ref="S194" r:id="R2531757115d940e5"/>
    <hyperlink ref="A195" r:id="Raaac3001c2054f44"/>
    <hyperlink ref="E195" r:id="R628af773ac7c4857"/>
    <hyperlink ref="S195" r:id="R7dd802c2d6cd4fa5"/>
    <hyperlink ref="T195" r:id="R6625a28f91df4a3d"/>
    <hyperlink ref="V195" r:id="R7b423bc34219416c"/>
    <hyperlink ref="A196" r:id="Rbe6bc536230c46e1"/>
    <hyperlink ref="E196" r:id="R3a0dac3f8ea34dc7"/>
    <hyperlink ref="S196" r:id="R7bfc6ce109f44db5"/>
    <hyperlink ref="V196" r:id="R431e6389813a4ed2"/>
    <hyperlink ref="A197" r:id="Ra4d42f05ca694d4f"/>
    <hyperlink ref="E197" r:id="R179a8f74830b47d8"/>
    <hyperlink ref="S197" r:id="R94877b518dc140c9"/>
    <hyperlink ref="V197" r:id="R4fbac1ee4f29439a"/>
    <hyperlink ref="A198" r:id="R67bf9460802c47ad"/>
    <hyperlink ref="E198" r:id="Rc535e0b2cb764704"/>
    <hyperlink ref="S198" r:id="Re3175ad87070458c"/>
    <hyperlink ref="A199" r:id="R1972123a4a1c4c72"/>
    <hyperlink ref="E199" r:id="R976ca77c99f7451a"/>
    <hyperlink ref="S199" r:id="R38862f19e0bf4322"/>
    <hyperlink ref="A200" r:id="R262597cce6e843da"/>
    <hyperlink ref="E200" r:id="R8296136d6f724f08"/>
    <hyperlink ref="S200" r:id="Rc052142736054b18"/>
    <hyperlink ref="V200" r:id="R82aa18e26db2470c"/>
    <hyperlink ref="A201" r:id="R038cdf4081d349ba"/>
    <hyperlink ref="E201" r:id="Re44f1421235c4d4a"/>
    <hyperlink ref="S201" r:id="R911ccaba448345b2"/>
    <hyperlink ref="V201" r:id="R184932cde8a8475a"/>
    <hyperlink ref="A202" r:id="R88ad1b00336f453a"/>
    <hyperlink ref="E202" r:id="R3ac03a38688c4d08"/>
    <hyperlink ref="S202" r:id="R7729d26715b0414a"/>
    <hyperlink ref="E203" r:id="R0c14e30e3850444a"/>
    <hyperlink ref="S203" r:id="R48f93e265d5c4322"/>
    <hyperlink ref="T203" r:id="Rb4db008452ea4cd0"/>
    <hyperlink ref="V203" r:id="R80a620e9a1484be0"/>
    <hyperlink ref="A204" r:id="R20e3aaf373af4ba2"/>
    <hyperlink ref="E204" r:id="Rfe1c6f6116c54e11"/>
    <hyperlink ref="A205" r:id="R693a8c27c603499f"/>
    <hyperlink ref="E205" r:id="Ra2879bbd1f044b31"/>
    <hyperlink ref="A206" r:id="Rc2d3e1bf4c5345e3"/>
    <hyperlink ref="E206" r:id="R63f4911299874f73"/>
    <hyperlink ref="S206" r:id="Rfecb6618ca114229"/>
    <hyperlink ref="T206" r:id="R107f3a8459ac476c"/>
    <hyperlink ref="V206" r:id="Rf9824b98695548f7"/>
    <hyperlink ref="A207" r:id="R1d24cf8ffa844e03"/>
    <hyperlink ref="E207" r:id="R573821cf6d3a4522"/>
    <hyperlink ref="A208" r:id="Ra4df2df37e1d42cb"/>
    <hyperlink ref="E208" r:id="R501489c680d849da"/>
    <hyperlink ref="S208" r:id="R058ed7df28094ed4"/>
    <hyperlink ref="A209" r:id="Rdb91201557d945bd"/>
    <hyperlink ref="E209" r:id="Ra6d75c55d0d3445c"/>
    <hyperlink ref="S209" r:id="R76aab40c4bc74acc"/>
    <hyperlink ref="A210" r:id="R3e42e3c1ddf640e0"/>
    <hyperlink ref="E210" r:id="Rb36d211e7c944d39"/>
    <hyperlink ref="E211" r:id="R3eafdf7d6c3f457a"/>
    <hyperlink ref="S211" r:id="Rc94bb29b16b1458b"/>
    <hyperlink ref="A212" r:id="R7ced49533a7c4a16"/>
    <hyperlink ref="E212" r:id="R16ce29c80c6943e5"/>
    <hyperlink ref="A213" r:id="R395735b4203f460c"/>
    <hyperlink ref="E213" r:id="Rcc07d8d8699e4090"/>
    <hyperlink ref="S213" r:id="R73ca6370e01e4a68"/>
    <hyperlink ref="V213" r:id="R97b20275229547b8"/>
    <hyperlink ref="A214" r:id="R795a93d6223949c6"/>
    <hyperlink ref="E214" r:id="Rab8bd3e36b234eeb"/>
    <hyperlink ref="S214" r:id="Rb9c3a32707c1467b"/>
    <hyperlink ref="A215" r:id="Rb812d7fb34284220"/>
    <hyperlink ref="E215" r:id="Rabca21802f2a4240"/>
    <hyperlink ref="S215" r:id="Re5bd4e32e1fe41ba"/>
    <hyperlink ref="V215" r:id="Ra58ed751667145e3"/>
    <hyperlink ref="A216" r:id="R8627ac65966c4239"/>
    <hyperlink ref="E216" r:id="R3c1ba8222b344fda"/>
    <hyperlink ref="S216" r:id="Rdeb512ef0fc04652"/>
    <hyperlink ref="A217" r:id="Rb7d290078ac8482e"/>
    <hyperlink ref="E217" r:id="Rd4a305366ccf4e68"/>
    <hyperlink ref="S217" r:id="Rde139b6cf26d4b3a"/>
    <hyperlink ref="V217" r:id="R174f30cdf95d4c2c"/>
    <hyperlink ref="A218" r:id="R2eb4dce3534d422b"/>
    <hyperlink ref="E218" r:id="R4db2de92f9304b56"/>
    <hyperlink ref="S218" r:id="R15259a9d15b148fc"/>
    <hyperlink ref="V218" r:id="R83a8aa8070c5444a"/>
    <hyperlink ref="A219" r:id="R2273a35215b14c70"/>
    <hyperlink ref="E219" r:id="R088492a603114bc7"/>
    <hyperlink ref="S219" r:id="R78722d810ed14d31"/>
    <hyperlink ref="T219" r:id="R937b41edc0684762"/>
    <hyperlink ref="V219" r:id="R042036ab8f324660"/>
    <hyperlink ref="A220" r:id="Rb87b3d5318854be1"/>
    <hyperlink ref="E220" r:id="Rc808c3290e814643"/>
    <hyperlink ref="S220" r:id="Rdfdf16e10fd348aa"/>
    <hyperlink ref="V220" r:id="R589b8fc108a14bf2"/>
    <hyperlink ref="A221" r:id="R5dfded6d40b24c14"/>
    <hyperlink ref="E221" r:id="R19bd516da4f44cb1"/>
    <hyperlink ref="R221" r:id="Re3f5181c141d4bf1"/>
    <hyperlink ref="S221" r:id="R618fbe4283e74ee0"/>
    <hyperlink ref="V221" r:id="R8219b3d12b6f4877"/>
    <hyperlink ref="A222" r:id="Rc0872b7333124444"/>
    <hyperlink ref="E222" r:id="R3e04939b94bb447f"/>
    <hyperlink ref="S222" r:id="R883ebf009e2249cf"/>
    <hyperlink ref="V222" r:id="R11e261276e4f47ca"/>
    <hyperlink ref="A223" r:id="R0b8516a220e5480d"/>
    <hyperlink ref="E223" r:id="Rfe309095ee2e477b"/>
    <hyperlink ref="S223" r:id="R9fcd3c8b45b44129"/>
    <hyperlink ref="V223" r:id="R4c209483e8de4a66"/>
    <hyperlink ref="A224" r:id="R75e43b75a6514ac6"/>
    <hyperlink ref="E224" r:id="R8cd878021c9746f1"/>
    <hyperlink ref="S224" r:id="Rd2436a83293044d8"/>
    <hyperlink ref="V224" r:id="Rf0197b34dbed43d1"/>
    <hyperlink ref="A225" r:id="R3265a83f862841bb"/>
    <hyperlink ref="E225" r:id="R86bafc194a574952"/>
    <hyperlink ref="S225" r:id="R423b94f6bd554095"/>
    <hyperlink ref="V225" r:id="R4e559fa50a2143d1"/>
    <hyperlink ref="A226" r:id="R20d68a21f8114bf1"/>
    <hyperlink ref="E226" r:id="R1cd3ce90345b4b92"/>
    <hyperlink ref="S226" r:id="R11fc6af116764ee4"/>
    <hyperlink ref="V226" r:id="R53447761904f414a"/>
    <hyperlink ref="A227" r:id="R7c5632aabbdf463d"/>
    <hyperlink ref="E227" r:id="R86798802b4ea460a"/>
    <hyperlink ref="S227" r:id="R72a1c80a52b04561"/>
    <hyperlink ref="V227" r:id="R6f43b728371d4de6"/>
    <hyperlink ref="A228" r:id="Rbab792221aac4cc0"/>
    <hyperlink ref="E228" r:id="R3e2135895216418f"/>
    <hyperlink ref="S228" r:id="R449851ed391b4d2e"/>
    <hyperlink ref="V228" r:id="Rbf4913591ce1429c"/>
    <hyperlink ref="A229" r:id="Rf6584aa3993f4b68"/>
    <hyperlink ref="E229" r:id="Rdfaa1721ea29457c"/>
    <hyperlink ref="S229" r:id="R09502c730835402f"/>
    <hyperlink ref="V229" r:id="Rdec3fd7cfced483f"/>
    <hyperlink ref="A230" r:id="R9ed43bf680314cb0"/>
    <hyperlink ref="E230" r:id="R045b06cc72804555"/>
    <hyperlink ref="S230" r:id="R77f24c835a2847b1"/>
    <hyperlink ref="V230" r:id="R15c6fb595a0644b4"/>
    <hyperlink ref="A231" r:id="R7df27d1047564001"/>
    <hyperlink ref="E231" r:id="R8cbb7653db864653"/>
    <hyperlink ref="S231" r:id="Rafc0cb85272443cb"/>
    <hyperlink ref="V231" r:id="R87b16d9001f64275"/>
    <hyperlink ref="A232" r:id="Rb8690f146eec45fe"/>
    <hyperlink ref="E232" r:id="R2039c5833cb9436a"/>
    <hyperlink ref="S232" r:id="Rb1636f21a65f4ccb"/>
    <hyperlink ref="V232" r:id="R6b76b6a6c7574bce"/>
    <hyperlink ref="A233" r:id="Reea0e0cd534e49ae"/>
    <hyperlink ref="E233" r:id="R49799f84b0c1413d"/>
    <hyperlink ref="S233" r:id="R021c883e8505427d"/>
    <hyperlink ref="V233" r:id="Rafbc679c4bd34f57"/>
    <hyperlink ref="A234" r:id="R55df0be6241b4d5f"/>
    <hyperlink ref="E234" r:id="R11c58a43bbfb401a"/>
    <hyperlink ref="S234" r:id="R4f836639aa134ee2"/>
    <hyperlink ref="V234" r:id="R5d5ba967bf454b9a"/>
    <hyperlink ref="A235" r:id="R1123ede3ac4049b2"/>
    <hyperlink ref="E235" r:id="R42e1834195cb482a"/>
    <hyperlink ref="S235" r:id="R2026a4268bcb41ea"/>
    <hyperlink ref="V235" r:id="R45e71e1f57134fcc"/>
    <hyperlink ref="A236" r:id="R224643c932344c2b"/>
    <hyperlink ref="E236" r:id="R45501fd5de1c40f4"/>
    <hyperlink ref="S236" r:id="R01da9177fa9a450c"/>
    <hyperlink ref="V236" r:id="Rd624541359264978"/>
    <hyperlink ref="A237" r:id="Re7edf1457fc1488f"/>
    <hyperlink ref="E237" r:id="Rad815e51bc4d48fb"/>
    <hyperlink ref="S237" r:id="R4725592a05a3453d"/>
    <hyperlink ref="V237" r:id="R718c3fec12aa44b3"/>
    <hyperlink ref="A238" r:id="R1c4d28e30fce4f30"/>
    <hyperlink ref="E238" r:id="Ra3bfc2a8f9464ff4"/>
    <hyperlink ref="S238" r:id="R15fc1be461d44650"/>
    <hyperlink ref="V238" r:id="R81f5126d9fc34811"/>
    <hyperlink ref="A239" r:id="R9a9c91af63914d59"/>
    <hyperlink ref="E239" r:id="Rc1d0ae9983d04d24"/>
    <hyperlink ref="S239" r:id="Rd6873a019b77466d"/>
    <hyperlink ref="V239" r:id="Rc8f7689b628a4cc0"/>
    <hyperlink ref="A240" r:id="Rae0e5c9bbb51477e"/>
    <hyperlink ref="E240" r:id="R392d0b1d0b6242a2"/>
    <hyperlink ref="S240" r:id="R76f2b872ddfc4115"/>
    <hyperlink ref="V240" r:id="Rd47ed1a1e5614345"/>
    <hyperlink ref="A241" r:id="R60b9a10086d14f52"/>
    <hyperlink ref="E241" r:id="R9579a8df45d94504"/>
    <hyperlink ref="S241" r:id="R647547b606404e26"/>
    <hyperlink ref="V241" r:id="Re7497d3bbb6d41c2"/>
    <hyperlink ref="A242" r:id="R55aa382b91f64af1"/>
    <hyperlink ref="E242" r:id="R3fefda0aff6a485e"/>
    <hyperlink ref="S242" r:id="R4d2ecaf131a54465"/>
    <hyperlink ref="V242" r:id="Reca8e8d38e3145a9"/>
    <hyperlink ref="A243" r:id="Ra9210ed5b9c64093"/>
    <hyperlink ref="E243" r:id="R5247ebc70328412d"/>
    <hyperlink ref="S243" r:id="Rc018e7fa1bac4e53"/>
    <hyperlink ref="V243" r:id="R90218395a2474b02"/>
    <hyperlink ref="A244" r:id="R6411d5c7b3b34b6e"/>
    <hyperlink ref="E244" r:id="Re5e380ee7481459c"/>
    <hyperlink ref="S244" r:id="Rbcec231e41fb4bc1"/>
    <hyperlink ref="V244" r:id="R041ef1c7c8eb43ee"/>
    <hyperlink ref="A245" r:id="R404f1a49d4424546"/>
    <hyperlink ref="E245" r:id="R3a414d9eb07742ee"/>
    <hyperlink ref="S245" r:id="Rf8eb6ce61e954bbe"/>
    <hyperlink ref="V245" r:id="R6b46f9893fa24a9c"/>
    <hyperlink ref="A246" r:id="R72b1dde9592247ef"/>
    <hyperlink ref="E246" r:id="R4a762c4a25b24869"/>
    <hyperlink ref="S246" r:id="Rfa4e30b8a8ed4132"/>
    <hyperlink ref="V246" r:id="R4742a2b62b324a23"/>
    <hyperlink ref="A247" r:id="R0d02126f4fb54a88"/>
    <hyperlink ref="E247" r:id="R39db25da92f047df"/>
    <hyperlink ref="S247" r:id="Rf42ab1ad8d2b47f0"/>
    <hyperlink ref="V247" r:id="Rc2114962f7534ca7"/>
    <hyperlink ref="A248" r:id="Ra3972cefa26d484c"/>
    <hyperlink ref="E248" r:id="Rd57b4f61886c48f0"/>
    <hyperlink ref="S248" r:id="R0e6285ac80aa49f8"/>
    <hyperlink ref="V248" r:id="R2879a0d5f4f045cf"/>
    <hyperlink ref="A249" r:id="R43b4e829e31243f9"/>
    <hyperlink ref="E249" r:id="Rfdac32276f774364"/>
    <hyperlink ref="Q249" r:id="Reaeafb9ee9084ddc"/>
    <hyperlink ref="S249" r:id="Rc1658ea6b41f4945"/>
    <hyperlink ref="V249" r:id="R5d77f50ab6c345f9"/>
    <hyperlink ref="A250" r:id="R318a3eeb0d484122"/>
    <hyperlink ref="E250" r:id="R5e4dc5038afa4972"/>
    <hyperlink ref="S250" r:id="R232998d03f914b83"/>
    <hyperlink ref="V250" r:id="R8e6ab9fccc444111"/>
    <hyperlink ref="A251" r:id="R8c309cd1d87042b4"/>
    <hyperlink ref="E251" r:id="Rd7b3275da4e94f7d"/>
    <hyperlink ref="S251" r:id="R7704c5c3af474a95"/>
    <hyperlink ref="V251" r:id="R2efb505c6ebb4aa8"/>
    <hyperlink ref="A252" r:id="R04848f8dabd446cf"/>
    <hyperlink ref="E252" r:id="R0015c0bbf3684e8c"/>
    <hyperlink ref="S252" r:id="R5c943183a9114143"/>
    <hyperlink ref="V252" r:id="R3a834dc55c1142f0"/>
    <hyperlink ref="A253" r:id="Ra34e3e138c624d46"/>
    <hyperlink ref="E253" r:id="R518b09ebf7ab4e53"/>
    <hyperlink ref="R253" r:id="Rba750343d0b24069"/>
    <hyperlink ref="S253" r:id="R90d0c7930e6b43c6"/>
    <hyperlink ref="A254" r:id="R897956baab56411e"/>
    <hyperlink ref="E254" r:id="R82f0997b08fd4701"/>
    <hyperlink ref="S254" r:id="Rb933302138e241a0"/>
    <hyperlink ref="A255" r:id="R9d8da39a8c72467d"/>
    <hyperlink ref="E255" r:id="R1c3ee2970fdf4994"/>
    <hyperlink ref="S255" r:id="Rf252d7ea3b844f07"/>
    <hyperlink ref="A256" r:id="R1e475ed0066440f1"/>
    <hyperlink ref="E256" r:id="R714eee5e4ede4e13"/>
    <hyperlink ref="R256" r:id="R803be6e9e1a144af"/>
    <hyperlink ref="S256" r:id="Rc056bbb67ebb4809"/>
    <hyperlink ref="A257" r:id="R19681ba005a34f7d"/>
    <hyperlink ref="E257" r:id="R2d07d02f43cb4ac5"/>
    <hyperlink ref="S257" r:id="R18c0e7a880e54409"/>
    <hyperlink ref="A258" r:id="R4174131f2d6b45e2"/>
    <hyperlink ref="E258" r:id="R47daa9fb7e6e4cdd"/>
    <hyperlink ref="S258" r:id="Re82e292e4bb44be5"/>
    <hyperlink ref="A259" r:id="Rf29d6ef47d7946ec"/>
    <hyperlink ref="E259" r:id="R60b9e17e421f4dc9"/>
    <hyperlink ref="S259" r:id="Rbb5a34f1adf14ff1"/>
    <hyperlink ref="A260" r:id="R3fc49ac28844454b"/>
    <hyperlink ref="E260" r:id="Rbfe0dfab9b1e4be3"/>
    <hyperlink ref="S260" r:id="Rf4b35f1fb37b48e2"/>
    <hyperlink ref="A261" r:id="Rb77ee27c10ed4f6d"/>
    <hyperlink ref="E261" r:id="R6954cd216b0741f5"/>
    <hyperlink ref="S261" r:id="R0e314a35326f4f44"/>
    <hyperlink ref="A262" r:id="R3044c43003954e29"/>
    <hyperlink ref="E262" r:id="R79c56d09e15a473e"/>
    <hyperlink ref="R262" r:id="Rdeed86d1848b479e"/>
    <hyperlink ref="S262" r:id="R3e7cccefd86f408e"/>
    <hyperlink ref="A263" r:id="Rde5642920f5e406e"/>
    <hyperlink ref="E263" r:id="R9d5d3280d7fd4dd3"/>
    <hyperlink ref="S263" r:id="Rf8d4e6e089924073"/>
    <hyperlink ref="A264" r:id="R56786bf408884d27"/>
    <hyperlink ref="E264" r:id="Rf1be8a4b3ed04cb3"/>
    <hyperlink ref="R264" r:id="Ra56c56349d214907"/>
    <hyperlink ref="S264" r:id="Rd48eff221b954736"/>
    <hyperlink ref="V264" r:id="R0729dec62f4a4bd9"/>
    <hyperlink ref="A265" r:id="R22ac9f0d3b7f4374"/>
    <hyperlink ref="E265" r:id="Rb91a06e238d7464c"/>
    <hyperlink ref="S265" r:id="R200017fc1f9845cf"/>
    <hyperlink ref="V265" r:id="Rec265269d07640d4"/>
    <hyperlink ref="A266" r:id="Rdd4167d6c27c4572"/>
    <hyperlink ref="E266" r:id="Rc5954a37ed8b4eeb"/>
    <hyperlink ref="S266" r:id="Rf12994af46334996"/>
    <hyperlink ref="V266" r:id="R25fed74decdb43ee"/>
    <hyperlink ref="A267" r:id="R37a5239bce1e4a9e"/>
    <hyperlink ref="E267" r:id="R20cd1045a4074a7e"/>
    <hyperlink ref="S267" r:id="Rf1b05875be3a4d21"/>
    <hyperlink ref="V267" r:id="Rbe1ef1903c9144f7"/>
    <hyperlink ref="A268" r:id="R58c066d74068430f"/>
    <hyperlink ref="E268" r:id="R35c4c6ae52304a2d"/>
    <hyperlink ref="S268" r:id="Rda90a5e1ea014d56"/>
    <hyperlink ref="A269" r:id="R4b86b83ef5244305"/>
    <hyperlink ref="E269" r:id="R9cc92fc56f674fab"/>
    <hyperlink ref="S269" r:id="R8b720d19e17e4b63"/>
    <hyperlink ref="A270" r:id="R39d21597a07440a5"/>
    <hyperlink ref="E270" r:id="R19ebbf2ebb204829"/>
    <hyperlink ref="S270" r:id="R5287efe2de1745f8"/>
    <hyperlink ref="V270" r:id="R5344ae8e127b4214"/>
    <hyperlink ref="A271" r:id="R217ff1b73cda49a4"/>
    <hyperlink ref="E271" r:id="Rcb2316648cea4fe9"/>
    <hyperlink ref="S271" r:id="Rf4036b0121c54b6c"/>
    <hyperlink ref="V271" r:id="R1df8ded23d30443d"/>
    <hyperlink ref="A272" r:id="R31651f5189234afd"/>
    <hyperlink ref="E272" r:id="R0322d126408f4b24"/>
    <hyperlink ref="R272" r:id="Ra172f143879d43be"/>
    <hyperlink ref="S272" r:id="R9d4a73b1b1c543ad"/>
    <hyperlink ref="V272" r:id="R4eaefe8d72714e84"/>
    <hyperlink ref="A273" r:id="Re08758e994a34d95"/>
    <hyperlink ref="E273" r:id="R73535ca1eed643bb"/>
    <hyperlink ref="S273" r:id="Rc48f9a7b03cf467c"/>
    <hyperlink ref="A274" r:id="Rfd2a5ffeeccf4423"/>
    <hyperlink ref="E274" r:id="Rb10103dc0a6b4337"/>
    <hyperlink ref="V274" r:id="R0c83acf8c6644ba1"/>
    <hyperlink ref="A275" r:id="Rdcddea7468404208"/>
    <hyperlink ref="E275" r:id="R9104c3a8fa714206"/>
    <hyperlink ref="A276" r:id="R1a9b57e3e14b4da8"/>
    <hyperlink ref="E276" r:id="R1b3da0a609204121"/>
    <hyperlink ref="S276" r:id="Rfc542ede47344b25"/>
    <hyperlink ref="T276" r:id="R50876e8a24ce478a"/>
    <hyperlink ref="V276" r:id="Rbaa654994fbe442a"/>
    <hyperlink ref="A277" r:id="Rad85bd79cdbd47cc"/>
    <hyperlink ref="E277" r:id="R875e2cf52db84e22"/>
    <hyperlink ref="A278" r:id="R58bf1d3521914441"/>
    <hyperlink ref="E278" r:id="R489493a1ee8c4cc2"/>
    <hyperlink ref="Q278" r:id="Rd32196a9cf574ad0"/>
    <hyperlink ref="R278" r:id="R72d1b4202e1d4f38"/>
    <hyperlink ref="S278" r:id="R4d9edb115f974425"/>
    <hyperlink ref="A279" r:id="Rfc9f9966a8664c5d"/>
    <hyperlink ref="E279" r:id="R18dcec896b12470b"/>
    <hyperlink ref="S279" r:id="R90d3232cc4cb4d9f"/>
    <hyperlink ref="A280" r:id="R8edbf4cea6824d41"/>
    <hyperlink ref="E280" r:id="R91c729fd46cd4de8"/>
    <hyperlink ref="S280" r:id="R65f42b8c6fd74768"/>
    <hyperlink ref="V280" r:id="R28dea65c7459400f"/>
    <hyperlink ref="A281" r:id="R0238141985764590"/>
    <hyperlink ref="E281" r:id="Rc4c4a18303034301"/>
    <hyperlink ref="Q281" r:id="R570d82cbebd0431f"/>
    <hyperlink ref="R281" r:id="Rbb99b5b4a74b494e"/>
    <hyperlink ref="S281" r:id="R1cd6721fa20445d5"/>
    <hyperlink ref="A282" r:id="R15ec7fd82fb5489e"/>
    <hyperlink ref="E282" r:id="R97fc475dec41486f"/>
    <hyperlink ref="S282" r:id="R432d3ff0534b4e35"/>
    <hyperlink ref="A283" r:id="R66bd29b049764e45"/>
    <hyperlink ref="E283" r:id="Ra36821bacd7c4c25"/>
    <hyperlink ref="S283" r:id="R902fb27ad4c54f0c"/>
    <hyperlink ref="V283" r:id="R2b73b4e026f04ac0"/>
    <hyperlink ref="A284" r:id="Rfa3051692f86432b"/>
    <hyperlink ref="E284" r:id="Rce9fd8aaff8848f5"/>
    <hyperlink ref="S284" r:id="R90a083d8f73e4381"/>
    <hyperlink ref="A285" r:id="R6312a00ab38b4b12"/>
    <hyperlink ref="E285" r:id="Re65c8f50efbd453c"/>
    <hyperlink ref="S285" r:id="Rb7cc9df7740445d3"/>
    <hyperlink ref="A286" r:id="R4e05e1668f2f4200"/>
    <hyperlink ref="E286" r:id="R2736f6f5fb1f4269"/>
    <hyperlink ref="S286" r:id="R3e5570f4dc9e4ef7"/>
    <hyperlink ref="V286" r:id="R1e0fc03de2e04f40"/>
    <hyperlink ref="A287" r:id="R5e61c0f735ec48db"/>
    <hyperlink ref="E287" r:id="Rfe53616f354d4fe2"/>
    <hyperlink ref="S287" r:id="Rd0c6204661434f31"/>
    <hyperlink ref="T287" r:id="R6178c2a5ff8c4f72"/>
    <hyperlink ref="V287" r:id="Re4f92d22a4f843cd"/>
    <hyperlink ref="A288" r:id="R90ca2bdc9d1d4214"/>
    <hyperlink ref="E288" r:id="Rc6f0ebd67fd54a1f"/>
    <hyperlink ref="S288" r:id="R53128de5e0694c3a"/>
    <hyperlink ref="V288" r:id="R5fd57c87c8a7498e"/>
    <hyperlink ref="A289" r:id="Rbd876f4cd06743ee"/>
    <hyperlink ref="E289" r:id="Ra46078c1f0da4f10"/>
    <hyperlink ref="A290" r:id="Rbbe03c20240649f2"/>
    <hyperlink ref="E290" r:id="R4f809b4b85c54319"/>
    <hyperlink ref="A291" r:id="Rf2e88e17e6114fca"/>
    <hyperlink ref="E291" r:id="R793b76f7405b4894"/>
    <hyperlink ref="S291" r:id="R24220bb8ff224d72"/>
    <hyperlink ref="T291" r:id="R278dd6b6734e490f"/>
    <hyperlink ref="V291" r:id="R2a12a56585924c4e"/>
    <hyperlink ref="A292" r:id="R2baf66acd2164fb2"/>
    <hyperlink ref="E292" r:id="R10fce8b8483c4177"/>
    <hyperlink ref="S292" r:id="R7675cb0461284213"/>
    <hyperlink ref="V292" r:id="Rf7235791f5a545c4"/>
    <hyperlink ref="A293" r:id="R98636d5c507b4480"/>
    <hyperlink ref="E293" r:id="Re7c731bc8e154a99"/>
    <hyperlink ref="S293" r:id="Rb36acd0572594c4b"/>
    <hyperlink ref="V293" r:id="R64772aa7a7b34d0f"/>
    <hyperlink ref="A294" r:id="R1696e134b6744602"/>
    <hyperlink ref="E294" r:id="Rcd1447e5e9204284"/>
    <hyperlink ref="S294" r:id="R0abd339a6c5f463e"/>
    <hyperlink ref="V294" r:id="R4a2966e3f4c9476a"/>
    <hyperlink ref="A295" r:id="R578a450f12c2409f"/>
    <hyperlink ref="E295" r:id="Rda2a006393564f5f"/>
    <hyperlink ref="S295" r:id="R99a4c7420e244ef8"/>
    <hyperlink ref="V295" r:id="R0d2865cb8eb64f8b"/>
    <hyperlink ref="A296" r:id="R5b1d1ef603a941dd"/>
    <hyperlink ref="E296" r:id="Rce3206058a4b4fa2"/>
    <hyperlink ref="S296" r:id="R907cc8620a884c80"/>
    <hyperlink ref="A297" r:id="R393eb45f7a4d4229"/>
    <hyperlink ref="E297" r:id="Rfc2402e7d69745c9"/>
    <hyperlink ref="S297" r:id="R6930a1ce7c424561"/>
    <hyperlink ref="A298" r:id="R724309afbd31481e"/>
    <hyperlink ref="E298" r:id="R89c8c6abec8548b3"/>
    <hyperlink ref="S298" r:id="R076c7e169a9647f6"/>
    <hyperlink ref="A299" r:id="R25a39c952a71454e"/>
    <hyperlink ref="E299" r:id="R475ebba7a26f481b"/>
    <hyperlink ref="S299" r:id="Rbe76f198060b42cb"/>
    <hyperlink ref="A300" r:id="R4ba8413f04e744c0"/>
    <hyperlink ref="E300" r:id="R54146a77ec8741b5"/>
    <hyperlink ref="S300" r:id="R854dc1b488944300"/>
    <hyperlink ref="T300" r:id="R97e929edad184ee6"/>
    <hyperlink ref="V300" r:id="R1599232cf29e4564"/>
    <hyperlink ref="A301" r:id="R6b5c3d619e134e2e"/>
    <hyperlink ref="E301" r:id="R41814c9c314f44f2"/>
    <hyperlink ref="S301" r:id="R9f051bad8c4944ec"/>
    <hyperlink ref="E302" r:id="R8a98ba7aa0d74c84"/>
    <hyperlink ref="S302" r:id="Rfb9ddb175bd84bc5"/>
    <hyperlink ref="A303" r:id="R21a5c7f73efb4d82"/>
    <hyperlink ref="E303" r:id="Rf4381cc397e348d1"/>
    <hyperlink ref="S303" r:id="Rd9e7bbf382894fb7"/>
    <hyperlink ref="T303" r:id="R17d1ec66ebb6447d"/>
    <hyperlink ref="V303" r:id="Ra73cd1250119456d"/>
    <hyperlink ref="A304" r:id="Re4defde1e4174706"/>
    <hyperlink ref="E304" r:id="Rc2533d24b5874488"/>
    <hyperlink ref="S304" r:id="R6a1319b5469f4903"/>
    <hyperlink ref="T304" r:id="Rf0c7988b7a9244e1"/>
    <hyperlink ref="V304" r:id="R51e51718995744e2"/>
    <hyperlink ref="A305" r:id="Rb729ebad768f4c1b"/>
    <hyperlink ref="E305" r:id="Ra481bdd8acf84b87"/>
    <hyperlink ref="S305" r:id="R577448120f614de1"/>
    <hyperlink ref="A306" r:id="R1f93a8363f454122"/>
    <hyperlink ref="E306" r:id="R95e7107fefbd48e5"/>
    <hyperlink ref="S306" r:id="R795299addf944efc"/>
    <hyperlink ref="A307" r:id="R2a9079a854d540fd"/>
    <hyperlink ref="E307" r:id="R8c5a678505494681"/>
    <hyperlink ref="S307" r:id="R70d3d7066a124746"/>
    <hyperlink ref="A308" r:id="Ra50caf32fdee4a26"/>
    <hyperlink ref="E308" r:id="R3e8f75b95a5149ea"/>
    <hyperlink ref="S308" r:id="R3d6b61620cec4131"/>
    <hyperlink ref="T308" r:id="R037aa566daf34f90"/>
    <hyperlink ref="V308" r:id="Re45196efbc9e413c"/>
    <hyperlink ref="A309" r:id="R6c68cb16acce4ea7"/>
    <hyperlink ref="E309" r:id="R8642a5c6a6054f3b"/>
    <hyperlink ref="S309" r:id="R14f6f90021e74516"/>
    <hyperlink ref="V309" r:id="R99e7c4a58c3348ef"/>
    <hyperlink ref="A310" r:id="R9bc245d5490046cb"/>
    <hyperlink ref="E310" r:id="Rabce314a50be4587"/>
    <hyperlink ref="S310" r:id="R34266493744440b6"/>
    <hyperlink ref="T310" r:id="R920e7d26b34144a5"/>
    <hyperlink ref="V310" r:id="R51cfdca1d97f482c"/>
    <hyperlink ref="E311" r:id="R46c2b23de06c4dc1"/>
    <hyperlink ref="S311" r:id="Rb2df787c766c475d"/>
    <hyperlink ref="V311" r:id="Ra2c4d29ab76b4468"/>
    <hyperlink ref="E312" r:id="R4a2db71a8c7345c6"/>
    <hyperlink ref="S312" r:id="R359eb6cafd4d4e88"/>
    <hyperlink ref="V312" r:id="Rd76f2cd20347490c"/>
    <hyperlink ref="E313" r:id="R0298ce80c5e24fe2"/>
    <hyperlink ref="S313" r:id="R4c654412a9554089"/>
    <hyperlink ref="V313" r:id="R462c8fde705b4baf"/>
    <hyperlink ref="E314" r:id="Ra9fbf697b5654488"/>
    <hyperlink ref="S314" r:id="Rdd7e2b7bfe2d408e"/>
    <hyperlink ref="V314" r:id="R5c35f8b2e29d49e9"/>
    <hyperlink ref="E315" r:id="Rddd1da2f051f4b77"/>
    <hyperlink ref="S315" r:id="R36ff4aaef6dc43ac"/>
    <hyperlink ref="V315" r:id="R5bf6eb44451b4b04"/>
    <hyperlink ref="E316" r:id="Rb1cfd731999c4ae8"/>
    <hyperlink ref="S316" r:id="R18e175b9f4fc4767"/>
    <hyperlink ref="V316" r:id="R8742d0ed05f3478d"/>
    <hyperlink ref="E317" r:id="R938ed1d729f64db7"/>
    <hyperlink ref="S317" r:id="Re9cb0ae287b44657"/>
    <hyperlink ref="V317" r:id="R205815fc638a4993"/>
    <hyperlink ref="A318" r:id="Re12bd6c417cb4105"/>
    <hyperlink ref="E318" r:id="R328d6352a3a544e6"/>
    <hyperlink ref="S318" r:id="R541c4166d6ec437f"/>
    <hyperlink ref="V318" r:id="Re4c757c2b8fe4d57"/>
    <hyperlink ref="A319" r:id="Rd9c426b8055348da"/>
    <hyperlink ref="E319" r:id="R67690ae8bc1b4414"/>
    <hyperlink ref="S319" r:id="R0210b166746b44c8"/>
    <hyperlink ref="A320" r:id="R9923067ec9e44121"/>
    <hyperlink ref="E320" r:id="R424d9ee1147a4072"/>
    <hyperlink ref="S320" r:id="Rfa51103da1514f8e"/>
    <hyperlink ref="A321" r:id="R74a1f400e7d8441c"/>
    <hyperlink ref="E321" r:id="Rcdb243b6bee54c1d"/>
    <hyperlink ref="S321" r:id="Ra0ed0c71757e46e0"/>
    <hyperlink ref="V321" r:id="Re86003208b8c48d7"/>
    <hyperlink ref="A322" r:id="R0326b80ddd854245"/>
    <hyperlink ref="E322" r:id="Rb4190cd8516e4ada"/>
    <hyperlink ref="S322" r:id="Refb126689d374991"/>
    <hyperlink ref="V322" r:id="R327ecb35b8034985"/>
    <hyperlink ref="A323" r:id="Re67d1ba48b4d4e15"/>
    <hyperlink ref="E323" r:id="Rf37a115fb60147dd"/>
    <hyperlink ref="S323" r:id="R5fc7fe9cb6ed4d3e"/>
    <hyperlink ref="V323" r:id="Rf741fb5b9fa14a9b"/>
    <hyperlink ref="A324" r:id="R22d6b148e2204f7c"/>
    <hyperlink ref="E324" r:id="R69d618ddd76143df"/>
    <hyperlink ref="S324" r:id="Rdcaaddaa260d405b"/>
    <hyperlink ref="V324" r:id="R15769ef013d54943"/>
    <hyperlink ref="A325" r:id="Rb943752e4d5f40e3"/>
    <hyperlink ref="E325" r:id="Rc1afd5d1257f42cd"/>
    <hyperlink ref="S325" r:id="Rc88344f2a4844ec2"/>
    <hyperlink ref="T325" r:id="Rea734e3d017f4f56"/>
    <hyperlink ref="V325" r:id="R5f497f74a0b34bf2"/>
    <hyperlink ref="A326" r:id="R3a55b7cda00c4849"/>
    <hyperlink ref="E326" r:id="Rc6a56c6477a842d3"/>
    <hyperlink ref="S326" r:id="Rdf233b508ad14093"/>
    <hyperlink ref="A327" r:id="R121b39c6906c4213"/>
    <hyperlink ref="E327" r:id="Rd11a2c7b57104a9e"/>
    <hyperlink ref="S327" r:id="R9dc74d21e7eb4e7e"/>
    <hyperlink ref="A328" r:id="R93790a99b3c04b2c"/>
    <hyperlink ref="E328" r:id="R515be193eba246c8"/>
    <hyperlink ref="S328" r:id="Re16eb920241c4c29"/>
    <hyperlink ref="A329" r:id="Rb255dfa4d8ee4015"/>
    <hyperlink ref="E329" r:id="Rd29e282412e24598"/>
    <hyperlink ref="S329" r:id="R4082ab63014844f2"/>
    <hyperlink ref="A330" r:id="R46598db52f9b4602"/>
    <hyperlink ref="E330" r:id="Rdef4af14f3264e43"/>
    <hyperlink ref="S330" r:id="R9fc5178b67ca4c20"/>
    <hyperlink ref="A331" r:id="R84f36a7b6a4e47ff"/>
    <hyperlink ref="E331" r:id="R685cecca60e348f3"/>
    <hyperlink ref="S331" r:id="R26361976ccca493b"/>
    <hyperlink ref="A332" r:id="Rf8206aa41026437b"/>
    <hyperlink ref="E332" r:id="R452d90da29054c49"/>
    <hyperlink ref="S332" r:id="R17be14e56b2d4c03"/>
    <hyperlink ref="A333" r:id="R54fab13cda48418f"/>
    <hyperlink ref="E333" r:id="Rad1a002b7e7b4b73"/>
    <hyperlink ref="S333" r:id="Raa27f188c57143a7"/>
    <hyperlink ref="A334" r:id="R53d5c05633984a92"/>
    <hyperlink ref="E334" r:id="R83898cc1a4c749f2"/>
    <hyperlink ref="R334" r:id="Ra99526b3e5a64823"/>
    <hyperlink ref="S334" r:id="Rdd9a3307f57946f4"/>
    <hyperlink ref="A335" r:id="Rc89d6b046fd54d74"/>
    <hyperlink ref="E335" r:id="R5180533d15024551"/>
    <hyperlink ref="S335" r:id="Rc8f53005b1004215"/>
    <hyperlink ref="A336" r:id="R4d049fbe28eb42d4"/>
    <hyperlink ref="E336" r:id="R5f42ddaf15414e38"/>
    <hyperlink ref="S336" r:id="R282bf4ddf0404389"/>
    <hyperlink ref="A337" r:id="R3eb60453cc4140ec"/>
    <hyperlink ref="E337" r:id="R0175b257e9284f94"/>
    <hyperlink ref="S337" r:id="Rba8060145b714da3"/>
    <hyperlink ref="A338" r:id="Rdd1072258116478f"/>
    <hyperlink ref="E338" r:id="R7c864b31c98e4177"/>
    <hyperlink ref="R338" r:id="Rc1aa67d6d3624c02"/>
    <hyperlink ref="S338" r:id="Re5b42ed091b94efb"/>
    <hyperlink ref="V338" r:id="R6223c2a09a1c4048"/>
    <hyperlink ref="A339" r:id="R4e60f24eae4b4c76"/>
    <hyperlink ref="E339" r:id="Rb942780cc14840f3"/>
    <hyperlink ref="S339" r:id="R5dfe07d8cf94438a"/>
    <hyperlink ref="V339" r:id="R3ff8c3e031cd4b41"/>
    <hyperlink ref="A340" r:id="R93cb5b75ced14a38"/>
    <hyperlink ref="E340" r:id="R7b0f84a062c64855"/>
    <hyperlink ref="S340" r:id="R0a40d0bb7d27433b"/>
    <hyperlink ref="V340" r:id="R60abf3374c4c4eaa"/>
    <hyperlink ref="A341" r:id="Rb41fcb640b4a4412"/>
    <hyperlink ref="E341" r:id="R60e302c9b03c455d"/>
    <hyperlink ref="S341" r:id="Rca642ae7dda4490d"/>
    <hyperlink ref="V341" r:id="R73cec6414b784dd1"/>
    <hyperlink ref="A342" r:id="R0b7dee435bcb4c0b"/>
    <hyperlink ref="E342" r:id="Reea4bd28d83a490d"/>
    <hyperlink ref="R342" r:id="Ra350acd183eb42f1"/>
    <hyperlink ref="S342" r:id="R2db0fc07bd204211"/>
    <hyperlink ref="A343" r:id="R8cd8bd7058eb49d9"/>
    <hyperlink ref="E343" r:id="R6df3fd98f8094cb0"/>
    <hyperlink ref="R343" r:id="R09da0c8690a64de4"/>
    <hyperlink ref="S343" r:id="R3b48d3907b5847c4"/>
    <hyperlink ref="V343" r:id="Rf7f1f34b2de44997"/>
    <hyperlink ref="A344" r:id="R41071431246c47d3"/>
    <hyperlink ref="E344" r:id="Rb61e66856a3c48a4"/>
    <hyperlink ref="R344" r:id="R29127a8d1a4d45ef"/>
    <hyperlink ref="S344" r:id="Rac9197b0177b4cad"/>
    <hyperlink ref="A345" r:id="R5b29988fd68b4952"/>
    <hyperlink ref="E345" r:id="R32bedec14c444f6f"/>
    <hyperlink ref="R345" r:id="R86d688321804436c"/>
    <hyperlink ref="S345" r:id="R383bbc38e4564bf4"/>
    <hyperlink ref="V345" r:id="Re9c34f6ff3604910"/>
    <hyperlink ref="A346" r:id="Rad88261d548b4c4b"/>
    <hyperlink ref="E346" r:id="R42e8eca9744649f7"/>
    <hyperlink ref="R346" r:id="R3d06a355f6444c7a"/>
    <hyperlink ref="S346" r:id="Rccd19381ba4845e5"/>
    <hyperlink ref="V346" r:id="R3ca1c38197f9408a"/>
    <hyperlink ref="A347" r:id="Rdf594477448f4331"/>
    <hyperlink ref="E347" r:id="Rf7ea4351db4447e9"/>
    <hyperlink ref="R347" r:id="R516e2bb66806408e"/>
    <hyperlink ref="A348" r:id="R3072d5bacb6c4c65"/>
    <hyperlink ref="E348" r:id="Rc8a9ba0c5c9d435c"/>
    <hyperlink ref="S348" r:id="R54ffd5166460488c"/>
    <hyperlink ref="T348" r:id="R6722aaf34a0541fd"/>
    <hyperlink ref="V348" r:id="R26f20bd2528c4181"/>
    <hyperlink ref="A349" r:id="R240c10fa598e45f1"/>
    <hyperlink ref="E349" r:id="Rb3d5370ce7224255"/>
    <hyperlink ref="R349" r:id="R8387ed6857274b9e"/>
    <hyperlink ref="S349" r:id="R47cfb967b6544bb0"/>
    <hyperlink ref="V349" r:id="R551415199738457e"/>
    <hyperlink ref="A350" r:id="R61de38dd05374e71"/>
    <hyperlink ref="E350" r:id="Ra3b0395a31094ac1"/>
    <hyperlink ref="S350" r:id="Re44ff3a76f0c4533"/>
    <hyperlink ref="T350" r:id="R25a8124d345f49f5"/>
    <hyperlink ref="V350" r:id="R9691ee8e8c794d46"/>
    <hyperlink ref="A351" r:id="R9249cc6569fe4f31"/>
    <hyperlink ref="E351" r:id="Rd17fa0a4c4834603"/>
    <hyperlink ref="S351" r:id="Re6777392edb846e1"/>
    <hyperlink ref="A352" r:id="Rf6fa32eb56f44682"/>
    <hyperlink ref="E352" r:id="R0458c5ac57124429"/>
    <hyperlink ref="S352" r:id="R422b24c8df3a481e"/>
    <hyperlink ref="V352" r:id="Rd2cd0b1baf5449eb"/>
    <hyperlink ref="A353" r:id="R5f92c6f9167b4738"/>
    <hyperlink ref="E353" r:id="R798ed7be262c4fb4"/>
    <hyperlink ref="S353" r:id="R0337a2846aea4400"/>
    <hyperlink ref="V353" r:id="R59ba7dd5b07f4fea"/>
    <hyperlink ref="A354" r:id="R974756417e844c23"/>
    <hyperlink ref="E354" r:id="R7195c913774a4b08"/>
    <hyperlink ref="S354" r:id="R166124cd2dd647b1"/>
    <hyperlink ref="A355" r:id="R359f4d21750e42ea"/>
    <hyperlink ref="E355" r:id="R9184036b1b1748a8"/>
    <hyperlink ref="S355" r:id="Rbfea8c5d6a484b8a"/>
    <hyperlink ref="A356" r:id="Rd43f452df23d4131"/>
    <hyperlink ref="E356" r:id="R033022e89da049b5"/>
    <hyperlink ref="S356" r:id="Ra44f9ae64eda467a"/>
    <hyperlink ref="V356" r:id="Rca5df75a8e3d4ae2"/>
    <hyperlink ref="E357" r:id="R2101a63fd6ea47e0"/>
    <hyperlink ref="S357" r:id="R0ab89d386be94b91"/>
    <hyperlink ref="A358" r:id="R0e0f08fb6c12477c"/>
    <hyperlink ref="E358" r:id="R8ddbb85d2ac44b07"/>
    <hyperlink ref="S358" r:id="R788c053fc77a418c"/>
    <hyperlink ref="V358" r:id="R05bd1fa1a1154331"/>
    <hyperlink ref="A359" r:id="R69545584d40b4bee"/>
    <hyperlink ref="E359" r:id="Rfccde910b5624a0d"/>
    <hyperlink ref="S359" r:id="Rdd838f90464e4c2f"/>
    <hyperlink ref="T359" r:id="R538ec376333c4b34"/>
    <hyperlink ref="V359" r:id="R4625e656c57642e3"/>
    <hyperlink ref="A360" r:id="R97b50506b69e47b1"/>
    <hyperlink ref="E360" r:id="R24d9aa7fac6a4c5c"/>
    <hyperlink ref="S360" r:id="Rd8c0e2f5b24743b0"/>
    <hyperlink ref="T360" r:id="R99ff347b05ef459a"/>
    <hyperlink ref="V360" r:id="R398054b27d8d4ba8"/>
    <hyperlink ref="A361" r:id="R87956562368a4147"/>
    <hyperlink ref="E361" r:id="R6e9e6a2800424ade"/>
    <hyperlink ref="S361" r:id="R6ad8fe5f0ee7471d"/>
    <hyperlink ref="T361" r:id="Reacb199e94884564"/>
    <hyperlink ref="V361" r:id="R6436457f1e62482f"/>
    <hyperlink ref="A362" r:id="R9decd94fba1440c6"/>
    <hyperlink ref="E362" r:id="R4b4b7715dbb84b14"/>
    <hyperlink ref="S362" r:id="Ra90dce60ce9f479d"/>
    <hyperlink ref="V362" r:id="Rfb0aaf0ffbbd42a9"/>
    <hyperlink ref="A363" r:id="Ra4b7465107594ba0"/>
    <hyperlink ref="E363" r:id="Ra62644ef4b8549c8"/>
    <hyperlink ref="S363" r:id="Rbcee82fecf564600"/>
    <hyperlink ref="V363" r:id="R64034cc4d5764c4b"/>
    <hyperlink ref="A364" r:id="R4cda2f1d40d24f91"/>
    <hyperlink ref="E364" r:id="R14a1cd403e7548ae"/>
    <hyperlink ref="S364" r:id="R25ef5b5b17f347c8"/>
    <hyperlink ref="V364" r:id="Rd0619e7d252c4c08"/>
    <hyperlink ref="A365" r:id="R44c581bd77484512"/>
    <hyperlink ref="E365" r:id="Rf5b8abfc37214942"/>
    <hyperlink ref="S365" r:id="Rb94eb3df328e4095"/>
    <hyperlink ref="V365" r:id="R7947f5fbfe594be6"/>
    <hyperlink ref="A366" r:id="Rbc1b2d5a15444c11"/>
    <hyperlink ref="E366" r:id="R1995a46572734fd1"/>
    <hyperlink ref="S366" r:id="Ref0ab1fa069643a7"/>
    <hyperlink ref="V366" r:id="Reb50264a0c09439f"/>
    <hyperlink ref="A367" r:id="R1d77da89fd8542bb"/>
    <hyperlink ref="E367" r:id="R7220117a81d344ee"/>
    <hyperlink ref="E368" r:id="R5a7ab383f2434e32"/>
    <hyperlink ref="A369" r:id="R350feac3e9f848ae"/>
    <hyperlink ref="E369" r:id="R79b9243dba8d474e"/>
    <hyperlink ref="A370" r:id="R15cc1cbd69424e32"/>
    <hyperlink ref="E370" r:id="Rd891c1c686e74dbb"/>
    <hyperlink ref="S370" r:id="R6f96601cca4640db"/>
    <hyperlink ref="A371" r:id="Rf128ec384bd742a5"/>
    <hyperlink ref="E371" r:id="Rbd11dd6f87474464"/>
    <hyperlink ref="A372" r:id="R67e81ec9bff74bcf"/>
    <hyperlink ref="E372" r:id="Re671154d362e43e5"/>
    <hyperlink ref="A373" r:id="R3d0c05e1e8934de7"/>
    <hyperlink ref="E373" r:id="Rb8b9b42396084cec"/>
    <hyperlink ref="A374" r:id="Rb36712dd718d4dda"/>
    <hyperlink ref="E374" r:id="Raed4bb86c4114f20"/>
    <hyperlink ref="A375" r:id="R97ee7db8182647a0"/>
    <hyperlink ref="E375" r:id="R5d69274166044b88"/>
    <hyperlink ref="A376" r:id="Rf39707b1e8ab4d71"/>
    <hyperlink ref="E376" r:id="R188fe964b8294581"/>
    <hyperlink ref="R376" r:id="Rfd1edcba536a43ee"/>
    <hyperlink ref="S376" r:id="R07b0be87f26945a2"/>
    <hyperlink ref="V376" r:id="Rb404353b2f724c63"/>
    <hyperlink ref="A377" r:id="Rac717d2b88914133"/>
    <hyperlink ref="E377" r:id="R7e4955ed80e7440b"/>
    <hyperlink ref="S377" r:id="Re5f82b837fa64d12"/>
    <hyperlink ref="T377" r:id="R9e7e70a98ebd46c2"/>
    <hyperlink ref="V377" r:id="R9298e69e34bf4f52"/>
    <hyperlink ref="A378" r:id="R0cf0c0a079d4493c"/>
    <hyperlink ref="E378" r:id="R0545a6d1a4814511"/>
    <hyperlink ref="A379" r:id="R5c6d9cade9194eea"/>
    <hyperlink ref="E379" r:id="Ra4e04158fc5640ac"/>
    <hyperlink ref="A380" r:id="Rf44c7d5b216a4c85"/>
    <hyperlink ref="E380" r:id="Rcf1e1437f89746cc"/>
    <hyperlink ref="S380" r:id="R61d6a305e1204325"/>
    <hyperlink ref="T380" r:id="Rcc11a76d30ab4296"/>
    <hyperlink ref="V380" r:id="R34fdf8139ae14763"/>
    <hyperlink ref="A381" r:id="R7100f1b6b3994b6e"/>
    <hyperlink ref="E381" r:id="R35141068b5a640a6"/>
    <hyperlink ref="A382" r:id="R6f4a5b3dcf5242d3"/>
    <hyperlink ref="E382" r:id="R58a569b252b146dd"/>
    <hyperlink ref="S382" r:id="Ra0cf28e94ec340cd"/>
    <hyperlink ref="A383" r:id="Rcfb86bf0d8b444d3"/>
    <hyperlink ref="E383" r:id="R7e42ffb4e6834911"/>
    <hyperlink ref="S383" r:id="R1d9d68612c71465f"/>
    <hyperlink ref="T383" r:id="Rbf05f9fb1f7a4d62"/>
    <hyperlink ref="V383" r:id="Rcb204d92cae74c3d"/>
    <hyperlink ref="A384" r:id="R5b8e896188584aa1"/>
    <hyperlink ref="E384" r:id="R5fb38c75b92c4f80"/>
    <hyperlink ref="R384" r:id="Rd0abafac754142d9"/>
    <hyperlink ref="S384" r:id="R014311ecd8de4767"/>
    <hyperlink ref="V384" r:id="R784a89900d214c1d"/>
    <hyperlink ref="A385" r:id="R545a388060c54059"/>
    <hyperlink ref="E385" r:id="R4f3a33b6f06b42ee"/>
    <hyperlink ref="S385" r:id="R796c16ac9a4c4c10"/>
    <hyperlink ref="A386" r:id="R14d2ef48f2874e49"/>
    <hyperlink ref="E386" r:id="R7781faf8c1984343"/>
    <hyperlink ref="R386" r:id="Rd21ee1cec6bd4cfa"/>
    <hyperlink ref="S386" r:id="R3e05e438a0c04fac"/>
    <hyperlink ref="A387" r:id="Rc1044c4e89b74cb4"/>
    <hyperlink ref="E387" r:id="Rd19087abe8e74e35"/>
    <hyperlink ref="S387" r:id="R8e067103491e4bad"/>
    <hyperlink ref="V387" r:id="R4677a98b41004383"/>
    <hyperlink ref="A388" r:id="R3b994f9c85dd4f43"/>
    <hyperlink ref="E388" r:id="R4d009af00aee4036"/>
    <hyperlink ref="S388" r:id="R26791290d14c473b"/>
    <hyperlink ref="V388" r:id="Rcddd64bfb699431e"/>
    <hyperlink ref="A389" r:id="R6ba96993ed7244db"/>
    <hyperlink ref="E389" r:id="R1fc729ff040441af"/>
    <hyperlink ref="S389" r:id="Rdde367537ea74788"/>
    <hyperlink ref="V389" r:id="Re6bf51a17eb44cb5"/>
    <hyperlink ref="A390" r:id="R5fdc14a171474cb3"/>
    <hyperlink ref="E390" r:id="R4c8fb8ac86fc47ac"/>
    <hyperlink ref="S390" r:id="R9c8201c75a874dc8"/>
    <hyperlink ref="T390" r:id="Rb5822fafdd9f47de"/>
    <hyperlink ref="V390" r:id="Ra93df0e59e004946"/>
    <hyperlink ref="A391" r:id="R78661edc9c5d4edd"/>
    <hyperlink ref="E391" r:id="Rcefd672079bb48c3"/>
    <hyperlink ref="A392" r:id="R3be76665dd034a2e"/>
    <hyperlink ref="E392" r:id="R9992d433f3f44fdb"/>
    <hyperlink ref="S392" r:id="Rc05f7b8f60654e64"/>
    <hyperlink ref="V392" r:id="R079e03c60a8b4004"/>
    <hyperlink ref="E393" r:id="Rd6c92804902c4810"/>
    <hyperlink ref="S393" r:id="R3286e21d7ad647e4"/>
    <hyperlink ref="V393" r:id="R16041951c66746ff"/>
    <hyperlink ref="A394" r:id="Rbe4630221d4e4611"/>
    <hyperlink ref="E394" r:id="R851896f7ab304442"/>
    <hyperlink ref="R394" r:id="R059b9180541c4420"/>
    <hyperlink ref="A395" r:id="R718b9637b7ca46ee"/>
    <hyperlink ref="E395" r:id="R69f3cec3c3614ff6"/>
    <hyperlink ref="A396" r:id="Rcbfba4432e5e421d"/>
    <hyperlink ref="E396" r:id="R546651cad4d5480a"/>
    <hyperlink ref="A397" r:id="R853cb576344b4de0"/>
    <hyperlink ref="E397" r:id="R086a5fe7ab6a41ad"/>
    <hyperlink ref="A398" r:id="Rdc646f9e67f348dc"/>
    <hyperlink ref="E398" r:id="R19cbb47c0d864e24"/>
    <hyperlink ref="A399" r:id="R103ce5700f4b4001"/>
    <hyperlink ref="E399" r:id="R73bdee6c68294ac4"/>
    <hyperlink ref="S399" r:id="Rfbb38b1ff1a64eaf"/>
    <hyperlink ref="A400" r:id="R47e9a8018a7c4188"/>
    <hyperlink ref="E400" r:id="Rbacf393fb3e74cd9"/>
    <hyperlink ref="A401" r:id="R49d04d3ef1044d62"/>
    <hyperlink ref="E401" r:id="Rf1f88641491e40df"/>
    <hyperlink ref="A402" r:id="R2746d6c35428436a"/>
    <hyperlink ref="E402" r:id="R8eb084e2461846f0"/>
    <hyperlink ref="A403" r:id="Rdf08925b00574c86"/>
    <hyperlink ref="E403" r:id="R7869a3fa68634041"/>
    <hyperlink ref="A404" r:id="R41decc01bbc349b9"/>
    <hyperlink ref="E404" r:id="R750012bd72b14137"/>
    <hyperlink ref="A405" r:id="R6856e5fe24e44f64"/>
    <hyperlink ref="E405" r:id="Ra6e23c0303794e53"/>
    <hyperlink ref="S405" r:id="R38ba6d74f57341c2"/>
    <hyperlink ref="T405" r:id="R412ec2d3bda648a8"/>
    <hyperlink ref="V405" r:id="R7e961c42142447d5"/>
    <hyperlink ref="A406" r:id="R0388a9fb3c974c09"/>
    <hyperlink ref="E406" r:id="Rb189ed12c92e4f91"/>
    <hyperlink ref="S406" r:id="R8d8ea839074a41a1"/>
    <hyperlink ref="A407" r:id="R32ccb06546154be9"/>
    <hyperlink ref="E407" r:id="R2e4963c733164902"/>
    <hyperlink ref="S407" r:id="R4a5e84c174de4196"/>
    <hyperlink ref="A408" r:id="Re0a0709d5de544ae"/>
    <hyperlink ref="E408" r:id="R32587111a6fd434c"/>
    <hyperlink ref="A409" r:id="R230f1116bfb244a8"/>
    <hyperlink ref="E409" r:id="R170e3618d02b4714"/>
    <hyperlink ref="S409" r:id="R9f738308b42444dd"/>
    <hyperlink ref="A410" r:id="R80f1798df0ad4977"/>
    <hyperlink ref="E410" r:id="R553a722452584793"/>
    <hyperlink ref="S410" r:id="R1363e4b72bfc4f33"/>
    <hyperlink ref="A411" r:id="R0f5bf1799f144124"/>
    <hyperlink ref="E411" r:id="R29d73babf54f47c7"/>
    <hyperlink ref="S411" r:id="R0714edbec7b34db9"/>
    <hyperlink ref="A412" r:id="Rfd9611c616f54a65"/>
    <hyperlink ref="E412" r:id="Rd24650c6f2b94c55"/>
    <hyperlink ref="A413" r:id="Rf14495503eda47e7"/>
    <hyperlink ref="E413" r:id="R8bc9b83a045f4954"/>
    <hyperlink ref="A414" r:id="R8b138a1b30634052"/>
    <hyperlink ref="E414" r:id="R07a5268987384830"/>
    <hyperlink ref="S414" r:id="R665b6c49763048d3"/>
    <hyperlink ref="T414" r:id="Rc64be9c446b5480c"/>
    <hyperlink ref="V414" r:id="R1068565744ec4b1d"/>
    <hyperlink ref="A415" r:id="Rec28b7285a1c4c40"/>
    <hyperlink ref="E415" r:id="R3cf1b4ec5d6043ff"/>
    <hyperlink ref="R415" r:id="R1b7b4a9e6cb141bf"/>
    <hyperlink ref="S415" r:id="R5893b90a93f043bc"/>
    <hyperlink ref="V415" r:id="Re5ba72b73f02436f"/>
    <hyperlink ref="A416" r:id="R188d3d2d1af14d92"/>
    <hyperlink ref="E416" r:id="R8277b436fe664b12"/>
    <hyperlink ref="S416" r:id="Rce1e9c252c4148e9"/>
    <hyperlink ref="V416" r:id="R62d86e4815194928"/>
    <hyperlink ref="A417" r:id="Ra11a51dab2e44f2a"/>
    <hyperlink ref="E417" r:id="Rbcce48b2ed7e4fa8"/>
    <hyperlink ref="S417" r:id="Re3438644c179450e"/>
    <hyperlink ref="V417" r:id="R4ba2b64f31784ddb"/>
    <hyperlink ref="A418" r:id="R4acdabdff0954a26"/>
    <hyperlink ref="E418" r:id="Rb4d4772b16ac4e21"/>
    <hyperlink ref="S418" r:id="R5e14f2f6b5bd4dcc"/>
    <hyperlink ref="V418" r:id="Rf36b8359e272460f"/>
    <hyperlink ref="A419" r:id="R77516a428a0146dc"/>
    <hyperlink ref="E419" r:id="Re8ad8ceafcc546de"/>
    <hyperlink ref="S419" r:id="Ra1536b2965994f5a"/>
    <hyperlink ref="V419" r:id="R2200e084be954b63"/>
    <hyperlink ref="A420" r:id="R8d453fab0df84be4"/>
    <hyperlink ref="E420" r:id="R2d82cceec7d9475e"/>
    <hyperlink ref="S420" r:id="R4bf9cd93db1e436d"/>
    <hyperlink ref="V420" r:id="R83d331676e40433d"/>
    <hyperlink ref="A421" r:id="Rda60a8c1cfb4432c"/>
    <hyperlink ref="E421" r:id="R5cd5555d97db485c"/>
    <hyperlink ref="S421" r:id="R82936b0f33d54cb7"/>
    <hyperlink ref="V421" r:id="R71757ea877cd4a5c"/>
    <hyperlink ref="A422" r:id="Rbf0c6c480dc44c4f"/>
    <hyperlink ref="E422" r:id="R14bc8f74b9b045a3"/>
    <hyperlink ref="S422" r:id="Rf403f92eada64cdd"/>
    <hyperlink ref="V422" r:id="Re09c43e344bc4cdf"/>
    <hyperlink ref="A423" r:id="Re893a1e597e24d86"/>
    <hyperlink ref="E423" r:id="Rdad8fbbc344a422d"/>
    <hyperlink ref="S423" r:id="Rde5a4b8351204226"/>
    <hyperlink ref="T423" r:id="R998c49c363e043fd"/>
    <hyperlink ref="V423" r:id="R9464cbacfb4f44b5"/>
    <hyperlink ref="A424" r:id="R057124bacebe47ba"/>
    <hyperlink ref="E424" r:id="Raf3b816fdeba4bc9"/>
    <hyperlink ref="S424" r:id="R6b11a8ef75a94ea6"/>
    <hyperlink ref="E425" r:id="R25a4b82fa6154a78"/>
    <hyperlink ref="S425" r:id="R460f66934d514416"/>
    <hyperlink ref="T425" r:id="R038a00fb9ecf4f5c"/>
    <hyperlink ref="V425" r:id="R2fb1f76d9919471f"/>
    <hyperlink ref="A426" r:id="Rb6869e510aee462d"/>
    <hyperlink ref="E426" r:id="R45a71c6d7fd34e54"/>
    <hyperlink ref="S426" r:id="Ra9bebb0b15c34354"/>
    <hyperlink ref="V426" r:id="R890be9b0c33248c7"/>
    <hyperlink ref="E427" r:id="Rf68a08b153bc4b1b"/>
    <hyperlink ref="S427" r:id="R227384fc631e473a"/>
    <hyperlink ref="T427" r:id="R918382bc26b8429f"/>
    <hyperlink ref="V427" r:id="R06b8678726ee44c5"/>
    <hyperlink ref="A428" r:id="Rf347bfa34fcc43b2"/>
    <hyperlink ref="E428" r:id="R5f5d19468c23425a"/>
    <hyperlink ref="R428" r:id="R707b229ef47c4f70"/>
    <hyperlink ref="S428" r:id="Rb75ea6126a7343c5"/>
    <hyperlink ref="V428" r:id="Rbc58a3cccb7b4501"/>
    <hyperlink ref="A429" r:id="R73eac35e97fb4d5c"/>
    <hyperlink ref="E429" r:id="Rb09ce111cc0a4474"/>
    <hyperlink ref="S429" r:id="R61ed3d229f034825"/>
    <hyperlink ref="T429" r:id="Rf38bcf74c367486f"/>
    <hyperlink ref="V429" r:id="Rc7e5b1a3bd654518"/>
    <hyperlink ref="A430" r:id="R9f628ce18fcb4c28"/>
    <hyperlink ref="E430" r:id="Rf3c11df74bdf4f2c"/>
    <hyperlink ref="R430" r:id="R2ba6a99c0ef04f8c"/>
    <hyperlink ref="A431" r:id="Rd900594a304f444b"/>
    <hyperlink ref="E431" r:id="R393d0e0bd2ca45b1"/>
    <hyperlink ref="S431" r:id="R1b68486f7c584b05"/>
    <hyperlink ref="A432" r:id="R9a086167294640f2"/>
    <hyperlink ref="E432" r:id="Rcefc0b64ddbf4378"/>
    <hyperlink ref="S432" r:id="Rcb2c5d2095d84977"/>
    <hyperlink ref="T432" r:id="R3a7dca5ed3ae43d7"/>
    <hyperlink ref="V432" r:id="Ra1f9e8d8bad14901"/>
    <hyperlink ref="A433" r:id="R9a4d514410dd4e18"/>
    <hyperlink ref="E433" r:id="R5222cb560173422f"/>
    <hyperlink ref="S433" r:id="R6fe22d36f1b84089"/>
    <hyperlink ref="T433" r:id="Ra12b4274e62e44a0"/>
    <hyperlink ref="V433" r:id="R80e2bc8cd345476e"/>
    <hyperlink ref="A434" r:id="R0720353cf2e84c60"/>
    <hyperlink ref="E434" r:id="R816543d037ba43c3"/>
    <hyperlink ref="S434" r:id="Recd21d2ec1cc4e04"/>
    <hyperlink ref="T434" r:id="Rf883eff45cfa494c"/>
    <hyperlink ref="V434" r:id="R53bafb4ed40f4388"/>
    <hyperlink ref="A435" r:id="R2998046fa41c4640"/>
    <hyperlink ref="E435" r:id="R6df7da02db73426e"/>
    <hyperlink ref="S435" r:id="R8e864123477344f6"/>
    <hyperlink ref="T435" r:id="Rde0e53aac7b940e8"/>
    <hyperlink ref="V435" r:id="Rae62143e8f77472e"/>
    <hyperlink ref="A436" r:id="Raef6f3495b1f479f"/>
    <hyperlink ref="E436" r:id="R1df2ce2ccbe1411d"/>
    <hyperlink ref="S436" r:id="R5e161fe4c4cf4606"/>
    <hyperlink ref="A437" r:id="R4580df333b734d67"/>
    <hyperlink ref="E437" r:id="R23180adab91b4bb7"/>
    <hyperlink ref="S437" r:id="Rb37c615c0c904587"/>
    <hyperlink ref="A438" r:id="R5d5583d6b9a54a74"/>
    <hyperlink ref="E438" r:id="R521b9afc549f466c"/>
    <hyperlink ref="E439" r:id="R9b28d28be8d744a8"/>
    <hyperlink ref="S439" r:id="Rca2812d3a7d4473e"/>
    <hyperlink ref="T439" r:id="R0547f12520a14ab7"/>
    <hyperlink ref="V439" r:id="R502b76a415ee4e1a"/>
    <hyperlink ref="A440" r:id="R7ec52020c7214bc6"/>
    <hyperlink ref="E440" r:id="R51b11acf0f9e42d9"/>
    <hyperlink ref="S440" r:id="R5ad1caff8b654d79"/>
    <hyperlink ref="A441" r:id="R86c4cea8f8694e4a"/>
    <hyperlink ref="E441" r:id="R40544231be174b1f"/>
    <hyperlink ref="R441" r:id="R5c4045afe66a46b3"/>
    <hyperlink ref="S441" r:id="R8aa6aae499824501"/>
    <hyperlink ref="V441" r:id="R834e289401174b82"/>
    <hyperlink ref="A442" r:id="R4162bda4d6794a4e"/>
    <hyperlink ref="E442" r:id="R972627965ecd4511"/>
    <hyperlink ref="R442" r:id="Rdd502585c72640e3"/>
    <hyperlink ref="S442" r:id="R546a555d4b554f27"/>
    <hyperlink ref="V442" r:id="R26431ed899d84667"/>
    <hyperlink ref="A443" r:id="Rc5911691b64d403d"/>
    <hyperlink ref="E443" r:id="R4cb31651e92143ab"/>
    <hyperlink ref="S443" r:id="R2c7315be13844d2c"/>
    <hyperlink ref="V443" r:id="R9163d22aea754731"/>
    <hyperlink ref="A444" r:id="R2da0ed7a6ff049d0"/>
    <hyperlink ref="E444" r:id="Rdf200665e164427a"/>
    <hyperlink ref="S444" r:id="Rd0d1e5d09bf84fea"/>
    <hyperlink ref="E445" r:id="Rd38cf513f94e4d58"/>
    <hyperlink ref="S445" r:id="Rd2e9940352c54d5e"/>
    <hyperlink ref="A446" r:id="R5bc80bcc46d64750"/>
    <hyperlink ref="E446" r:id="R028c6d5e886d4568"/>
    <hyperlink ref="S446" r:id="Rb6eb70a6c7244c7e"/>
    <hyperlink ref="A447" r:id="Rc3da5146787a40e2"/>
    <hyperlink ref="E447" r:id="R7d6fc38f81cf49f3"/>
    <hyperlink ref="S447" r:id="R20ef177672924be6"/>
    <hyperlink ref="A448" r:id="R7ce654106a214d5e"/>
    <hyperlink ref="E448" r:id="R022efd7ec3714976"/>
    <hyperlink ref="S448" r:id="R463faf9b7e2a4ee5"/>
    <hyperlink ref="A449" r:id="R496f4fb13aaa4de6"/>
    <hyperlink ref="E449" r:id="R7bd428aed23f4221"/>
    <hyperlink ref="S449" r:id="R6e8c8633e05b4a80"/>
    <hyperlink ref="A450" r:id="R71dcd2468928404b"/>
    <hyperlink ref="E450" r:id="R79f58fbf9fc847f2"/>
    <hyperlink ref="S450" r:id="R415e8d224a134572"/>
    <hyperlink ref="A451" r:id="R2f50e53473b24638"/>
    <hyperlink ref="E451" r:id="R4c45680b473a47ea"/>
    <hyperlink ref="S451" r:id="R7e6ecb5c170242df"/>
    <hyperlink ref="A452" r:id="Reb2602ca6caa4465"/>
    <hyperlink ref="E452" r:id="R2543f11f7b804872"/>
    <hyperlink ref="S452" r:id="R7b7bc98489584b73"/>
    <hyperlink ref="A453" r:id="Rb38388646ce546c4"/>
    <hyperlink ref="E453" r:id="Rfcdc4e1527db4ef4"/>
    <hyperlink ref="S453" r:id="R67c8c98ce97548d4"/>
    <hyperlink ref="A454" r:id="Rdbd86ac783c7487f"/>
    <hyperlink ref="E454" r:id="Rfc37d42754454069"/>
    <hyperlink ref="S454" r:id="Rf15736980dc74b5e"/>
    <hyperlink ref="T454" r:id="Ra70ff92bcedf40e4"/>
    <hyperlink ref="V454" r:id="Rda6e1117eb4345e0"/>
    <hyperlink ref="A455" r:id="R090fb3858e594879"/>
    <hyperlink ref="E455" r:id="Rfaa20bf3f6544fa8"/>
    <hyperlink ref="S455" r:id="R4007582d59734128"/>
    <hyperlink ref="V455" r:id="Rd9339460f4754e8d"/>
    <hyperlink ref="A456" r:id="Ra36e815d51de41bb"/>
    <hyperlink ref="E456" r:id="Rad8bb82b04ce45c1"/>
    <hyperlink ref="S456" r:id="R4795fe3d8ace4364"/>
    <hyperlink ref="V456" r:id="R48d41133497f4a2f"/>
    <hyperlink ref="A457" r:id="R165fe3a20fa940cb"/>
    <hyperlink ref="E457" r:id="Rf72a7e82118941f4"/>
    <hyperlink ref="S457" r:id="R9440e801435042d5"/>
    <hyperlink ref="V457" r:id="R8ce8e1d727f74861"/>
    <hyperlink ref="A458" r:id="R7df54d46791e4af9"/>
    <hyperlink ref="E458" r:id="Rdabc0965dbcc4c7c"/>
    <hyperlink ref="S458" r:id="R0a53e3d7821f4274"/>
    <hyperlink ref="V458" r:id="R79eaf1c50d68479d"/>
    <hyperlink ref="A459" r:id="Rb1f94f334585472d"/>
    <hyperlink ref="E459" r:id="Ra4e427a32cfa4831"/>
    <hyperlink ref="S459" r:id="R43df7b6c7164434d"/>
    <hyperlink ref="V459" r:id="R6e9bd24fa35147e9"/>
    <hyperlink ref="A460" r:id="R34dbd70f3ad84eff"/>
    <hyperlink ref="E460" r:id="R68de5c9d4dca482e"/>
    <hyperlink ref="S460" r:id="R4f20a537751345fe"/>
    <hyperlink ref="V460" r:id="Rdf2e4a8498d74d95"/>
    <hyperlink ref="A461" r:id="Re07537d84f994e86"/>
    <hyperlink ref="E461" r:id="R3cc9e7e8339e4ce5"/>
    <hyperlink ref="S461" r:id="R6b8543aceccf4728"/>
    <hyperlink ref="V461" r:id="Rb6ef1825caad4445"/>
    <hyperlink ref="A462" r:id="R11453f080379485c"/>
    <hyperlink ref="E462" r:id="R4b55d4be456041bb"/>
    <hyperlink ref="S462" r:id="Rdc2f8dd4c1e64440"/>
    <hyperlink ref="V462" r:id="R12f3b6df917f4e23"/>
    <hyperlink ref="A463" r:id="Rb2ca4e1ee9b142c7"/>
    <hyperlink ref="E463" r:id="Rbe8d613ae2104ab9"/>
    <hyperlink ref="S463" r:id="Rd4ebf5aaf50743be"/>
    <hyperlink ref="V463" r:id="R6fb2c4edd782472d"/>
    <hyperlink ref="A464" r:id="Re09034936e4e4909"/>
    <hyperlink ref="E464" r:id="R063756a8950642c4"/>
    <hyperlink ref="S464" r:id="R0ec09b62db1a4a37"/>
    <hyperlink ref="V464" r:id="R65e1d3817906461f"/>
    <hyperlink ref="A465" r:id="Rac8341dae7654d08"/>
    <hyperlink ref="E465" r:id="R4021275d4ed847fb"/>
    <hyperlink ref="S465" r:id="R15cfeee601a24bd2"/>
    <hyperlink ref="V465" r:id="Rd07e67466c0c4f7a"/>
    <hyperlink ref="A466" r:id="R854dec0f1a7d4e31"/>
    <hyperlink ref="E466" r:id="Rf02021d9aaa44f45"/>
    <hyperlink ref="S466" r:id="Re93a62835a6c4f1e"/>
    <hyperlink ref="A467" r:id="R00aa757a451a453e"/>
    <hyperlink ref="E467" r:id="Rb261fbb6ea6c4ff7"/>
    <hyperlink ref="S467" r:id="Ra6af0676b6a84c0d"/>
    <hyperlink ref="A468" r:id="Rc7f23b98c2714b80"/>
    <hyperlink ref="E468" r:id="R46fdb45d37cc4e21"/>
    <hyperlink ref="S468" r:id="R7959bd5b20d944e6"/>
    <hyperlink ref="A469" r:id="R6d5601123acc40bb"/>
    <hyperlink ref="E469" r:id="Rb1492a2ae067491b"/>
    <hyperlink ref="S469" r:id="Re01c1dc077c94bd4"/>
    <hyperlink ref="A470" r:id="Rfff1354aeed7463c"/>
    <hyperlink ref="E470" r:id="R287e9d4506974b2e"/>
    <hyperlink ref="S470" r:id="R06c0deffbfef4ce3"/>
    <hyperlink ref="A471" r:id="R66d29e0c9ebd4799"/>
    <hyperlink ref="E471" r:id="R4c8ccaa75b8245b2"/>
    <hyperlink ref="S471" r:id="R59a2fef8a7ae457a"/>
    <hyperlink ref="V471" r:id="R57267ef9a14c4d7e"/>
    <hyperlink ref="A472" r:id="Raecd1817b21244ef"/>
    <hyperlink ref="E472" r:id="R83d722f42c314f25"/>
    <hyperlink ref="S472" r:id="R08031b5b60ef47c9"/>
    <hyperlink ref="A473" r:id="R5bc68f9818524302"/>
    <hyperlink ref="E473" r:id="R2562c767b6df40e4"/>
    <hyperlink ref="S473" r:id="R7b57d8ac3251407a"/>
    <hyperlink ref="V473" r:id="R879a032fbe704bf1"/>
    <hyperlink ref="A474" r:id="R00505c4095294dce"/>
    <hyperlink ref="E474" r:id="R95800cd87bef4b5a"/>
    <hyperlink ref="S474" r:id="R75509d93f8e44e2e"/>
    <hyperlink ref="V474" r:id="R83ea15a0e4074767"/>
    <hyperlink ref="A475" r:id="Re60073085aab4652"/>
    <hyperlink ref="E475" r:id="R6939b7d2c4e94956"/>
    <hyperlink ref="S475" r:id="R8b52c42d90814c15"/>
    <hyperlink ref="V475" r:id="R2de0cfb3d0514a92"/>
    <hyperlink ref="A476" r:id="Rc014db9498dd4883"/>
    <hyperlink ref="E476" r:id="R6c36697d44b54716"/>
    <hyperlink ref="S476" r:id="Rf4492c92a8b14ff4"/>
    <hyperlink ref="V476" r:id="Rc45f1c45419f4926"/>
    <hyperlink ref="A477" r:id="R66af5d32eaeb4e35"/>
    <hyperlink ref="E477" r:id="R82dffbc762e04078"/>
    <hyperlink ref="S477" r:id="R8344ef60dba24031"/>
    <hyperlink ref="V477" r:id="Rec02f247cad54dbe"/>
    <hyperlink ref="A478" r:id="R1cbc0625e68b4a08"/>
    <hyperlink ref="E478" r:id="R30d19124d32b4b86"/>
    <hyperlink ref="S478" r:id="R952fb98c350e4b5f"/>
    <hyperlink ref="V478" r:id="Ra1a374c1ebbc41b6"/>
    <hyperlink ref="A479" r:id="R74f1d3ec368d459a"/>
    <hyperlink ref="E479" r:id="Rf1c7f5fcc26f472d"/>
    <hyperlink ref="S479" r:id="R863f5e1b707b4041"/>
    <hyperlink ref="V479" r:id="Rf51c899abc96425d"/>
    <hyperlink ref="A480" r:id="R32a771d04b634186"/>
    <hyperlink ref="E480" r:id="Rb4222d3b6c584b6e"/>
    <hyperlink ref="S480" r:id="Rf01c0e9ec3de49ca"/>
    <hyperlink ref="V480" r:id="Rd1982777786e4387"/>
    <hyperlink ref="A481" r:id="R886b589698374cf5"/>
    <hyperlink ref="E481" r:id="R05798de444cb4584"/>
    <hyperlink ref="S481" r:id="R03ee65447f8e43d6"/>
    <hyperlink ref="V481" r:id="R79f4d60347584a1d"/>
    <hyperlink ref="A482" r:id="R1d4a64eabf8b4a68"/>
    <hyperlink ref="E482" r:id="R35feee89f54642d2"/>
    <hyperlink ref="S482" r:id="Rdae258c28d3749c2"/>
    <hyperlink ref="V482" r:id="R19cfc459dc394901"/>
    <hyperlink ref="A483" r:id="Reec54de024a2445d"/>
    <hyperlink ref="E483" r:id="Ref9cac9ed2dc400d"/>
    <hyperlink ref="S483" r:id="Rbe4480daa0564078"/>
    <hyperlink ref="V483" r:id="Ra47dc92454e14060"/>
    <hyperlink ref="A484" r:id="R201b33381a014e7a"/>
    <hyperlink ref="E484" r:id="R2168145d69084cd3"/>
    <hyperlink ref="S484" r:id="Rb5a75b2793b64f2d"/>
    <hyperlink ref="V484" r:id="R1b65d27d104a4353"/>
    <hyperlink ref="A485" r:id="R3288409b825b4096"/>
    <hyperlink ref="E485" r:id="R34d1f3d72ab742ca"/>
    <hyperlink ref="S485" r:id="R9edf270c816d4716"/>
    <hyperlink ref="V485" r:id="R014e4b4dc4a1490a"/>
    <hyperlink ref="A486" r:id="Ra33f77fe07274637"/>
    <hyperlink ref="E486" r:id="R6a6ca32d5a2c41b7"/>
    <hyperlink ref="S486" r:id="R75cb4dbbb4e345ac"/>
    <hyperlink ref="V486" r:id="Rc9cd0046efa445e8"/>
    <hyperlink ref="A487" r:id="R8066f4dce76a4a30"/>
    <hyperlink ref="E487" r:id="R3bed34ee2d2249dd"/>
    <hyperlink ref="S487" r:id="R4fb54c29b0264306"/>
    <hyperlink ref="V487" r:id="R140cf21d6a3f4cbf"/>
    <hyperlink ref="A488" r:id="Rc8ee1f07e8264c85"/>
    <hyperlink ref="E488" r:id="Rb7d10fe528164f64"/>
    <hyperlink ref="S488" r:id="R724709a9b6994ba4"/>
    <hyperlink ref="V488" r:id="R5037330e5a434f29"/>
    <hyperlink ref="A489" r:id="R415fd77262934061"/>
    <hyperlink ref="E489" r:id="R7ebab4f511a54651"/>
    <hyperlink ref="S489" r:id="R71825d08e61149ba"/>
    <hyperlink ref="A490" r:id="Rca47a165dd23485c"/>
    <hyperlink ref="E490" r:id="R5a084de7e45649d9"/>
    <hyperlink ref="S490" r:id="R78a6fa45d54046f1"/>
    <hyperlink ref="A491" r:id="R0abbe1a6f0144fad"/>
    <hyperlink ref="E491" r:id="Rc8409f44b4704f07"/>
    <hyperlink ref="S491" r:id="R16edc9f9d8174036"/>
    <hyperlink ref="A492" r:id="R3c9040f277bb4ebc"/>
    <hyperlink ref="E492" r:id="R5ad90cd1beb74ed6"/>
    <hyperlink ref="S492" r:id="R51f269917b914f57"/>
    <hyperlink ref="A493" r:id="R9f09b7aa413e4210"/>
    <hyperlink ref="E493" r:id="R3cfcc2a0292344e2"/>
    <hyperlink ref="S493" r:id="R3818f11e05f84c26"/>
    <hyperlink ref="V493" r:id="R3c3b9c9a019a471e"/>
    <hyperlink ref="A494" r:id="Rbb5f2ad0ca3543bc"/>
    <hyperlink ref="E494" r:id="R305bfc8ff6d940bc"/>
    <hyperlink ref="S494" r:id="Rb8c27f9b32d74765"/>
    <hyperlink ref="V494" r:id="R0cf02c2d614f4d8a"/>
    <hyperlink ref="A495" r:id="Ra8ea013786054167"/>
    <hyperlink ref="E495" r:id="R98493216526f418c"/>
    <hyperlink ref="S495" r:id="R67e58ddd68fa47ad"/>
    <hyperlink ref="V495" r:id="R48707e6dd31b47ae"/>
    <hyperlink ref="A496" r:id="Rea4eb6e216564778"/>
    <hyperlink ref="E496" r:id="Ra04a0848382f43ff"/>
    <hyperlink ref="S496" r:id="R91c2734b56d04963"/>
    <hyperlink ref="V496" r:id="Rd7eef361cb514830"/>
    <hyperlink ref="A497" r:id="R575e73d1d0544f0c"/>
    <hyperlink ref="E497" r:id="Rcdc3c57323124c8a"/>
    <hyperlink ref="S497" r:id="R1c0c77299c204f60"/>
    <hyperlink ref="V497" r:id="R07dc8de0cf6541ee"/>
    <hyperlink ref="A498" r:id="Rb41ce6a03e25445f"/>
    <hyperlink ref="E498" r:id="R9d00361a0e5b425c"/>
    <hyperlink ref="S498" r:id="R0d2d071c181c4aa4"/>
    <hyperlink ref="V498" r:id="R8649607d0f8e46cb"/>
    <hyperlink ref="A499" r:id="R217e5f50b7d04cca"/>
    <hyperlink ref="E499" r:id="R2e2d1c6edd8c4d11"/>
    <hyperlink ref="S499" r:id="Red714f721ac342cd"/>
    <hyperlink ref="V499" r:id="R7aec3941e9984906"/>
    <hyperlink ref="A500" r:id="R2917f866b85746b7"/>
    <hyperlink ref="E500" r:id="Rf215ae1c42924524"/>
    <hyperlink ref="S500" r:id="Rd62c653ad4d44787"/>
    <hyperlink ref="A501" r:id="Reaad85bea1924723"/>
    <hyperlink ref="E501" r:id="R661efb5243934a75"/>
    <hyperlink ref="S501" r:id="Rc81bf11932694d79"/>
    <hyperlink ref="A502" r:id="R2b194817152248eb"/>
    <hyperlink ref="E502" r:id="Re8a2cd8095ea411c"/>
    <hyperlink ref="S502" r:id="R644f652c53434da2"/>
    <hyperlink ref="V502" r:id="R18b75fe33f144ad8"/>
    <hyperlink ref="A503" r:id="R0c1c02ca7834435f"/>
    <hyperlink ref="E503" r:id="R1529b30d89e34130"/>
    <hyperlink ref="S503" r:id="R8345e2e949434215"/>
    <hyperlink ref="V503" r:id="R4cff3066a7914858"/>
    <hyperlink ref="A504" r:id="R21459cc1a9d046bd"/>
    <hyperlink ref="E504" r:id="R712b0c3c0f28469c"/>
    <hyperlink ref="S504" r:id="Rf3a9e9b9cd734776"/>
    <hyperlink ref="V504" r:id="Rd9411a8cc71a44a5"/>
    <hyperlink ref="A505" r:id="R7470104a74654dfd"/>
    <hyperlink ref="E505" r:id="R05994bc3e13c41b0"/>
    <hyperlink ref="S505" r:id="Rcd14bc63fcfa430c"/>
    <hyperlink ref="T505" r:id="R33c3dcbcaab04a93"/>
    <hyperlink ref="V505" r:id="R8cdba0674ecf4542"/>
    <hyperlink ref="A506" r:id="Rb80ef4a2defe4c21"/>
    <hyperlink ref="E506" r:id="R25d55f42b3cb4177"/>
    <hyperlink ref="S506" r:id="Rae4f6cd7fbff40e2"/>
    <hyperlink ref="A507" r:id="Rb29a8cd86bfd4c6e"/>
    <hyperlink ref="E507" r:id="R08cf98356a884536"/>
    <hyperlink ref="S507" r:id="R7210e13af5bb4a3f"/>
    <hyperlink ref="A508" r:id="R6a4f21f94fa8454a"/>
    <hyperlink ref="E508" r:id="Rfa0531875bef4fdc"/>
    <hyperlink ref="S508" r:id="R8b3d6aca29784214"/>
    <hyperlink ref="V508" r:id="R14a8504ac46b4003"/>
    <hyperlink ref="A509" r:id="R13a78390a80943d2"/>
    <hyperlink ref="E509" r:id="Rabc6b2668f384618"/>
    <hyperlink ref="S509" r:id="R306a21f110c04f48"/>
    <hyperlink ref="V509" r:id="R1fc43f23b9224f09"/>
    <hyperlink ref="A510" r:id="Rdc94b11fcba145d2"/>
    <hyperlink ref="E510" r:id="Rdf677b1b623943c8"/>
    <hyperlink ref="S510" r:id="R9d3b45ccce6b42e9"/>
    <hyperlink ref="V510" r:id="R006977d3abbf4e89"/>
    <hyperlink ref="A511" r:id="Ree2b16dfcb664c92"/>
    <hyperlink ref="E511" r:id="R22d52ead53174f7e"/>
    <hyperlink ref="S511" r:id="R549e4f3fe3054241"/>
    <hyperlink ref="A512" r:id="R3111644957264041"/>
    <hyperlink ref="E512" r:id="Rb786597ad61d4639"/>
    <hyperlink ref="R512" r:id="R4564cf3174cf4849"/>
    <hyperlink ref="S512" r:id="Rb51e68e9caf14215"/>
    <hyperlink ref="A513" r:id="R7f7abfc80a0744f0"/>
    <hyperlink ref="E513" r:id="R2a394e1179da4365"/>
    <hyperlink ref="S513" r:id="R310b8ccbb465493d"/>
    <hyperlink ref="A514" r:id="Rbdd0aadf8ecb432f"/>
    <hyperlink ref="E514" r:id="Ra115814d83bc4b8a"/>
    <hyperlink ref="S514" r:id="Rc413b548702e42bb"/>
    <hyperlink ref="T514" r:id="R090dc74f14c74b73"/>
    <hyperlink ref="V514" r:id="R285da47323194329"/>
    <hyperlink ref="A515" r:id="Rae64db64147845de"/>
    <hyperlink ref="E515" r:id="Rae5182bdd6254176"/>
    <hyperlink ref="S515" r:id="R9b6aefb7645945eb"/>
    <hyperlink ref="V515" r:id="Rfbd783b6d50e412d"/>
    <hyperlink ref="A516" r:id="Rb5c9d231a7de467b"/>
    <hyperlink ref="E516" r:id="R83f70336d0d34962"/>
    <hyperlink ref="R516" r:id="R63d9be679a934e24"/>
    <hyperlink ref="S516" r:id="Rc5b2abd12004416c"/>
    <hyperlink ref="V516" r:id="R5b84bafe256f4455"/>
    <hyperlink ref="A517" r:id="R823eb4b8017b4a25"/>
    <hyperlink ref="E517" r:id="R01027c224a674e3a"/>
    <hyperlink ref="S517" r:id="Rd43c72dcfc914585"/>
    <hyperlink ref="E518" r:id="R06ef282706b34b42"/>
    <hyperlink ref="S518" r:id="Rbce1a0e3e4c1423d"/>
    <hyperlink ref="V518" r:id="R112b300323b84b9d"/>
    <hyperlink ref="A519" r:id="Red3e9da049814d54"/>
    <hyperlink ref="E519" r:id="Rf58646da771e4cae"/>
    <hyperlink ref="A520" r:id="Rea207f0e9c1341be"/>
    <hyperlink ref="E520" r:id="Rd359af99573e4c76"/>
    <hyperlink ref="R520" r:id="R131cd0d2df2043a1"/>
    <hyperlink ref="S520" r:id="R9a7e0dc1e1014fb4"/>
    <hyperlink ref="A521" r:id="Rda3e11603c76418c"/>
    <hyperlink ref="E521" r:id="Rd72dae55197c49cb"/>
    <hyperlink ref="A522" r:id="R7bb765e312304a6e"/>
    <hyperlink ref="E522" r:id="R8f410ac6d58f4c2f"/>
    <hyperlink ref="S522" r:id="R0a375a9e02bc4beb"/>
    <hyperlink ref="A523" r:id="R6a3f5d8c0ef742cf"/>
    <hyperlink ref="E523" r:id="R9e0d862f69264c63"/>
    <hyperlink ref="S523" r:id="R8ae260991fea46b6"/>
    <hyperlink ref="A524" r:id="Raf965dccc29c4e3d"/>
    <hyperlink ref="E524" r:id="Rf01f2b0dd6f848ca"/>
    <hyperlink ref="S524" r:id="R8723bdd7802d4d62"/>
    <hyperlink ref="A525" r:id="Raadd5fabb54c43e5"/>
    <hyperlink ref="E525" r:id="R9d8eb56d69d14b3f"/>
    <hyperlink ref="S525" r:id="R4c2ff38fca114223"/>
    <hyperlink ref="V525" r:id="R893263735d44480d"/>
    <hyperlink ref="A526" r:id="R7a87938dd29b4659"/>
    <hyperlink ref="E526" r:id="R4550d5d661f6485b"/>
    <hyperlink ref="S526" r:id="R3469b17e81f94760"/>
    <hyperlink ref="V526" r:id="R6bcd671e44a048bd"/>
    <hyperlink ref="A527" r:id="R3e2f2f6eecf341d6"/>
    <hyperlink ref="E527" r:id="Rffcbc079b3094922"/>
    <hyperlink ref="S527" r:id="R246bea7788534144"/>
    <hyperlink ref="V527" r:id="R2becfebecd2c4ef6"/>
    <hyperlink ref="A528" r:id="Rcd5b6f8384a5431b"/>
    <hyperlink ref="E528" r:id="R0795f73ab5d74a1f"/>
    <hyperlink ref="S528" r:id="R1466f755d12348f7"/>
    <hyperlink ref="V528" r:id="Rfd689aac961948ba"/>
    <hyperlink ref="A529" r:id="Rdf252a34cbc04fb1"/>
    <hyperlink ref="E529" r:id="R6052bacb06c84c4c"/>
    <hyperlink ref="S529" r:id="Rf227a35e83704d17"/>
    <hyperlink ref="V529" r:id="R60f0f89a5c984616"/>
    <hyperlink ref="A530" r:id="R8fee501bb8834f05"/>
    <hyperlink ref="E530" r:id="Re71890c72f8742c9"/>
    <hyperlink ref="S530" r:id="Rfb33b06125bf4594"/>
    <hyperlink ref="V530" r:id="R5017851d44f041de"/>
    <hyperlink ref="A531" r:id="Rd8fc028ca47a41ca"/>
    <hyperlink ref="E531" r:id="Ra3126cadd39a42c3"/>
    <hyperlink ref="S531" r:id="R81154f4cf20c4fbc"/>
    <hyperlink ref="V531" r:id="R3fe2dd9f665448f9"/>
    <hyperlink ref="A532" r:id="Rf11c5eaf43ef461d"/>
    <hyperlink ref="E532" r:id="R86c3371f41fd406e"/>
    <hyperlink ref="S532" r:id="Rb3395959cd1d4006"/>
    <hyperlink ref="V532" r:id="Reec29fe2041e46a5"/>
    <hyperlink ref="A533" r:id="R702be960cd234a34"/>
    <hyperlink ref="E533" r:id="R56c58b05067f4aab"/>
    <hyperlink ref="S533" r:id="Rb2930ab255de40f8"/>
    <hyperlink ref="V533" r:id="R24ba9f4de6ed4f1a"/>
    <hyperlink ref="A534" r:id="R52980f201bbd41d0"/>
    <hyperlink ref="E534" r:id="R69e8480eb13e4af4"/>
    <hyperlink ref="S534" r:id="R994c66918dd841fe"/>
    <hyperlink ref="V534" r:id="R1077b72d8f4849f3"/>
    <hyperlink ref="A535" r:id="R956b5701acd04228"/>
    <hyperlink ref="E535" r:id="R9b61f463ca1f4eeb"/>
    <hyperlink ref="S535" r:id="R42b4afc7012846d4"/>
    <hyperlink ref="V535" r:id="R45cbd1d322454df2"/>
    <hyperlink ref="A536" r:id="Rabe24b44b54a4b10"/>
    <hyperlink ref="E536" r:id="Rc0d73ba1bd36428f"/>
    <hyperlink ref="S536" r:id="Rf313590229d64656"/>
    <hyperlink ref="V536" r:id="R440732f8f7484a02"/>
    <hyperlink ref="A537" r:id="R44e0e284b360467e"/>
    <hyperlink ref="E537" r:id="Re5c9e0741e8f47a3"/>
    <hyperlink ref="S537" r:id="R9c44367bdf1d40fa"/>
    <hyperlink ref="A538" r:id="Rb01324cae9e04a65"/>
    <hyperlink ref="E538" r:id="R27fe208c721a4d71"/>
    <hyperlink ref="R538" r:id="R3d163bc3f7934c8f"/>
    <hyperlink ref="S538" r:id="R0241e0a2789747d3"/>
    <hyperlink ref="V538" r:id="Re262ae0f91c94f0d"/>
    <hyperlink ref="A539" r:id="Rd2250922fadb4dac"/>
    <hyperlink ref="E539" r:id="Rea04dc5ec14c475a"/>
    <hyperlink ref="R539" r:id="R392b7db694cb45ac"/>
    <hyperlink ref="A540" r:id="Rba85a0e82bce49d5"/>
    <hyperlink ref="E540" r:id="R133c1909e1454f37"/>
    <hyperlink ref="R540" r:id="R639c203a404c4db6"/>
    <hyperlink ref="S540" r:id="R7110476f07ac41f1"/>
    <hyperlink ref="V540" r:id="R7e94258a51b243f1"/>
    <hyperlink ref="E541" r:id="Rba804d40d4cb47e3"/>
    <hyperlink ref="S541" r:id="R7496f1a4b7fe4d62"/>
    <hyperlink ref="A542" r:id="R871237ccac4541c4"/>
    <hyperlink ref="E542" r:id="R9348e3459f204d35"/>
    <hyperlink ref="S542" r:id="Rc05504367f644607"/>
    <hyperlink ref="V542" r:id="R91c0de3c13e942c9"/>
    <hyperlink ref="A543" r:id="Rad354c9f84ad493e"/>
    <hyperlink ref="E543" r:id="R5898e4efa106469a"/>
    <hyperlink ref="S543" r:id="R3d127472ef504298"/>
    <hyperlink ref="V543" r:id="R4b9638bd8b584552"/>
    <hyperlink ref="A544" r:id="Re5d7287898d7441d"/>
    <hyperlink ref="E544" r:id="R7aca70f9af84491a"/>
    <hyperlink ref="S544" r:id="Rb1e3957fefbc46be"/>
    <hyperlink ref="V544" r:id="R9e036155f9fc4a56"/>
    <hyperlink ref="A545" r:id="R562ef90826fa4c5d"/>
    <hyperlink ref="E545" r:id="R001c150da3e546f0"/>
    <hyperlink ref="R545" r:id="R5159f3f298204323"/>
    <hyperlink ref="S545" r:id="Re7153ed5cb874090"/>
    <hyperlink ref="V545" r:id="R73f02e0962c648e8"/>
    <hyperlink ref="A546" r:id="R5711280d71a34204"/>
    <hyperlink ref="E546" r:id="R5dfb957b78db4a81"/>
    <hyperlink ref="S546" r:id="R5b4b0062d0254f5f"/>
    <hyperlink ref="A547" r:id="R510d49b909374ae7"/>
    <hyperlink ref="E547" r:id="R15c42c0b605148cd"/>
    <hyperlink ref="S547" r:id="R2c8d26897c0747e8"/>
    <hyperlink ref="A548" r:id="Rf95555ac2bb9455a"/>
    <hyperlink ref="E548" r:id="R5ee3b3e30f244a54"/>
    <hyperlink ref="S548" r:id="Ref631a7b8345428b"/>
    <hyperlink ref="A549" r:id="R79f8795cb2bb4140"/>
    <hyperlink ref="E549" r:id="R14c3a348d9f1417f"/>
    <hyperlink ref="S549" r:id="R700823cbd18c40fa"/>
    <hyperlink ref="A550" r:id="R2e03e60bf829478b"/>
    <hyperlink ref="E550" r:id="Rbc2ec924a46d4335"/>
    <hyperlink ref="S550" r:id="R8ddfa101610a4760"/>
    <hyperlink ref="A551" r:id="R7db855471452449b"/>
    <hyperlink ref="E551" r:id="R60ab16587cea4f07"/>
    <hyperlink ref="S551" r:id="R9b9a2b321dc84d2a"/>
    <hyperlink ref="A552" r:id="R119167a6abef48d7"/>
    <hyperlink ref="E552" r:id="R1c4f8a7815554bbc"/>
    <hyperlink ref="S552" r:id="R59ce460a9bad4a45"/>
    <hyperlink ref="T552" r:id="R623d75d3e3a3427a"/>
    <hyperlink ref="V552" r:id="Re871646ba6294100"/>
    <hyperlink ref="A553" r:id="Refe51af7b50c470a"/>
    <hyperlink ref="E553" r:id="R298723ae62a24304"/>
    <hyperlink ref="R553" r:id="R0c648b55229848ab"/>
    <hyperlink ref="S553" r:id="Rf73efa901a2a47e2"/>
    <hyperlink ref="A554" r:id="Re8b8e8e2c36a4f55"/>
    <hyperlink ref="E554" r:id="Re5dc51c0ac35409f"/>
    <hyperlink ref="S554" r:id="R0ab0fce8457c4561"/>
    <hyperlink ref="A555" r:id="Rf722644baad842cd"/>
    <hyperlink ref="E555" r:id="R390b28144afa4673"/>
    <hyperlink ref="S555" r:id="R0364d734df2147ad"/>
    <hyperlink ref="T555" r:id="R8c006f49e9a74c1a"/>
    <hyperlink ref="V555" r:id="R95767f9475034901"/>
    <hyperlink ref="A556" r:id="R4ee75b7d452240a3"/>
    <hyperlink ref="E556" r:id="R2d4cb11e69c54812"/>
    <hyperlink ref="S556" r:id="Rbf814bbf1f5f405d"/>
    <hyperlink ref="V556" r:id="Raa8be7fa08334fae"/>
    <hyperlink ref="A557" r:id="R7a47500a5cb44238"/>
    <hyperlink ref="E557" r:id="R7c4da4ce7e6742f6"/>
    <hyperlink ref="S557" r:id="R3e7649a9b153468c"/>
    <hyperlink ref="A558" r:id="R367f7e07549b4464"/>
    <hyperlink ref="E558" r:id="R6472fb5271a54ab1"/>
    <hyperlink ref="S558" r:id="Re26663d993c64dfc"/>
    <hyperlink ref="V558" r:id="Rbb8317aed27e4cc0"/>
    <hyperlink ref="A559" r:id="Re848a8d83bb54628"/>
    <hyperlink ref="E559" r:id="Rcfa4f3fe151748ab"/>
    <hyperlink ref="S559" r:id="Rda6851f9f4db4a9e"/>
    <hyperlink ref="V559" r:id="Rfc3efc56e81c4341"/>
    <hyperlink ref="A560" r:id="Rc0f8e40b9c854fba"/>
    <hyperlink ref="E560" r:id="R22c99f7a99c54a5a"/>
    <hyperlink ref="S560" r:id="Rd959d216db534038"/>
    <hyperlink ref="V560" r:id="R115c5ce52d7c4e06"/>
    <hyperlink ref="A561" r:id="R1dbf15ad2b3344f0"/>
    <hyperlink ref="E561" r:id="Rbc45b425ccbb4d50"/>
    <hyperlink ref="S561" r:id="R0aed7fe8f8f44daa"/>
    <hyperlink ref="V561" r:id="R3a8ec7eac4784335"/>
    <hyperlink ref="A562" r:id="Rbf348272c00843f9"/>
    <hyperlink ref="E562" r:id="R18b2b25723fc40ad"/>
    <hyperlink ref="S562" r:id="Rb6e9d7fd23ac405e"/>
    <hyperlink ref="V562" r:id="R6a5ce7b18ab04bb1"/>
    <hyperlink ref="A563" r:id="Rb4366bbb0cad43ab"/>
    <hyperlink ref="E563" r:id="R65a936f262784d39"/>
    <hyperlink ref="S563" r:id="Rb91bdd3f02754d0f"/>
    <hyperlink ref="V563" r:id="R488797f6ccf049b9"/>
    <hyperlink ref="A564" r:id="Rf10d1f2088f24314"/>
    <hyperlink ref="E564" r:id="Rb447aefa3f4c4457"/>
    <hyperlink ref="S564" r:id="Rf2797ddb86d14d34"/>
    <hyperlink ref="V564" r:id="R88840ea638ba4900"/>
    <hyperlink ref="A565" r:id="R349669144a9047ad"/>
    <hyperlink ref="E565" r:id="R28149f285af44cef"/>
    <hyperlink ref="S565" r:id="R94509e2992be41af"/>
    <hyperlink ref="V565" r:id="Rfa7d63de6f7e4204"/>
    <hyperlink ref="A566" r:id="R2696d8d2c7cb4e7f"/>
    <hyperlink ref="E566" r:id="Rceaab3bfd6894c41"/>
    <hyperlink ref="S566" r:id="R1c226fb718924318"/>
    <hyperlink ref="V566" r:id="Rc02eb08fa2264209"/>
    <hyperlink ref="A567" r:id="R534000777d0f43ba"/>
    <hyperlink ref="E567" r:id="R173bafa7208145c4"/>
    <hyperlink ref="S567" r:id="R7f3c75c4eb224531"/>
    <hyperlink ref="V567" r:id="R00121689f0e44c17"/>
    <hyperlink ref="A568" r:id="R29ae14aac73d4847"/>
    <hyperlink ref="E568" r:id="R3650b1498e6942aa"/>
    <hyperlink ref="S568" r:id="Re6644b4a54ce4119"/>
    <hyperlink ref="V568" r:id="R7e765d710487422c"/>
    <hyperlink ref="A569" r:id="R28955fd1c53c4f0e"/>
    <hyperlink ref="E569" r:id="Rf46fa1998f574bc8"/>
    <hyperlink ref="S569" r:id="R11e067e2e39f4a3e"/>
    <hyperlink ref="V569" r:id="Rb432fd5957a44836"/>
    <hyperlink ref="A570" r:id="Rd9d1415845db432e"/>
    <hyperlink ref="E570" r:id="Re9b0a6a2902348fa"/>
    <hyperlink ref="S570" r:id="R9d03ba274ed24aa9"/>
    <hyperlink ref="V570" r:id="Rd189a8ab37874717"/>
    <hyperlink ref="A571" r:id="Rb34b3ac13fbc4554"/>
    <hyperlink ref="E571" r:id="Rb3d1d7e9162045a3"/>
    <hyperlink ref="S571" r:id="Ra5349ae8e5a34403"/>
    <hyperlink ref="V571" r:id="Rb3c1447489894d6b"/>
    <hyperlink ref="A572" r:id="Rabbdace0c6d4469a"/>
    <hyperlink ref="E572" r:id="R9f578a937ddd47cc"/>
    <hyperlink ref="S572" r:id="R3f0055f2fdba481a"/>
    <hyperlink ref="V572" r:id="R1f1c06e781b9451f"/>
    <hyperlink ref="A573" r:id="Rcccab1b2faf54827"/>
    <hyperlink ref="E573" r:id="Rb69aa8835f404c02"/>
    <hyperlink ref="S573" r:id="R1f47c59dd16a48f5"/>
    <hyperlink ref="V573" r:id="Ra45e75daa9114521"/>
    <hyperlink ref="A574" r:id="R3c415bf0031b4e10"/>
    <hyperlink ref="E574" r:id="R082331d383444316"/>
    <hyperlink ref="S574" r:id="Rf0fc26472c5a402f"/>
    <hyperlink ref="A575" r:id="Rd5920c28d5274e70"/>
    <hyperlink ref="E575" r:id="Rb20ab3172a8f4e87"/>
    <hyperlink ref="S575" r:id="R472fc319e87048a9"/>
    <hyperlink ref="V575" r:id="R323baa4bb29644ca"/>
    <hyperlink ref="A576" r:id="R0be174216afd45fe"/>
    <hyperlink ref="E576" r:id="R81f657214e9647cd"/>
    <hyperlink ref="S576" r:id="Ra7924862162b4318"/>
    <hyperlink ref="V576" r:id="R986e13b63edb4b24"/>
    <hyperlink ref="A577" r:id="R92b18e0f12cd42cb"/>
    <hyperlink ref="E577" r:id="Re4cfe2c43c964b03"/>
    <hyperlink ref="S577" r:id="Rbca652be6d174989"/>
    <hyperlink ref="V577" r:id="R3a82c7e8b7ce46f4"/>
    <hyperlink ref="A578" r:id="R7507fe4cf2884108"/>
    <hyperlink ref="E578" r:id="R7a4b8548d6354afc"/>
    <hyperlink ref="S578" r:id="R938bdb708a5a4b5b"/>
    <hyperlink ref="A579" r:id="Rb313853e33ea434d"/>
    <hyperlink ref="E579" r:id="Rd6e7d72b48ae4bd5"/>
    <hyperlink ref="R579" r:id="Rd803bc990d0a41c0"/>
    <hyperlink ref="S579" r:id="R95922d372a2748fe"/>
    <hyperlink ref="A580" r:id="R7440cdb0de204322"/>
    <hyperlink ref="E580" r:id="R45fbac2bb60344ee"/>
    <hyperlink ref="R580" r:id="R8e1f81e19e60402b"/>
    <hyperlink ref="S580" r:id="Rda3d51279bbc4e90"/>
    <hyperlink ref="A581" r:id="R16c055f5882f4660"/>
    <hyperlink ref="E581" r:id="R3bcceb86d1014c68"/>
    <hyperlink ref="R581" r:id="R2b9a839b667e4679"/>
    <hyperlink ref="S581" r:id="R85349031b12c4f07"/>
    <hyperlink ref="V581" r:id="R6f1b445fee37498d"/>
    <hyperlink ref="A582" r:id="R94208feea18c4bf7"/>
    <hyperlink ref="E582" r:id="Rb08beca68aad46d7"/>
    <hyperlink ref="Q582" r:id="R73d2e7ae2cc04e76"/>
    <hyperlink ref="S582" r:id="R1c26131891054c4f"/>
    <hyperlink ref="A583" r:id="Rb9796c52f6c0470a"/>
    <hyperlink ref="E583" r:id="R322a914ab16d4e1b"/>
    <hyperlink ref="S583" r:id="Racbdb229c74b4f5b"/>
    <hyperlink ref="V583" r:id="Rc7d177e294184777"/>
    <hyperlink ref="A584" r:id="R4950a4059c8d4cde"/>
    <hyperlink ref="E584" r:id="R82430a90d1224259"/>
    <hyperlink ref="Q584" r:id="R99eeba5f3afb4410"/>
    <hyperlink ref="S584" r:id="R30df6d4131f54e38"/>
    <hyperlink ref="T584" r:id="R15c11bac79c84ff7"/>
    <hyperlink ref="V584" r:id="Rd8cf4410780042c2"/>
    <hyperlink ref="A585" r:id="R59ce800edd2d46af"/>
    <hyperlink ref="E585" r:id="R489a58878ed64268"/>
    <hyperlink ref="Q585" r:id="Rabac8b96ce5b4341"/>
    <hyperlink ref="S585" r:id="Rdf53f76218b344ba"/>
    <hyperlink ref="T585" r:id="R87141fe21770403b"/>
    <hyperlink ref="V585" r:id="Re5c836d4152d4585"/>
    <hyperlink ref="A586" r:id="R6d7f13719b624200"/>
    <hyperlink ref="E586" r:id="Re67403b1ea6d4456"/>
    <hyperlink ref="Q586" r:id="R6b05a5031e164aca"/>
    <hyperlink ref="S586" r:id="Rea917a324d7243ad"/>
    <hyperlink ref="T586" r:id="R9c0ec0696a1f4a3b"/>
    <hyperlink ref="V586" r:id="R7915156059c447a4"/>
    <hyperlink ref="A587" r:id="R2093b404250f4cb3"/>
    <hyperlink ref="E587" r:id="R937d24a31f774758"/>
    <hyperlink ref="S587" r:id="R5051bcb0302c4ef2"/>
    <hyperlink ref="T587" r:id="R1b4d6562d10f4661"/>
    <hyperlink ref="V587" r:id="R6f576a88775d4bda"/>
    <hyperlink ref="A588" r:id="R7273e97bfa644c37"/>
    <hyperlink ref="E588" r:id="Rf1a331c5242c4900"/>
    <hyperlink ref="S588" r:id="R02d27f4b7bab4877"/>
    <hyperlink ref="V588" r:id="R7b260ec41e0f42cb"/>
    <hyperlink ref="A589" r:id="R6055c1933223443d"/>
    <hyperlink ref="E589" r:id="Rd9666d7624dd4593"/>
    <hyperlink ref="R589" r:id="Rc6edfbf86e5c4d55"/>
    <hyperlink ref="S589" r:id="R7eacda0f89374fc0"/>
    <hyperlink ref="A590" r:id="R77de9be877b44747"/>
    <hyperlink ref="E590" r:id="R3173264fdfaf4eb9"/>
    <hyperlink ref="S590" r:id="Re5842e7d150b47a3"/>
    <hyperlink ref="V590" r:id="R065285a9b21d48a6"/>
    <hyperlink ref="A591" r:id="R02e9cacdbf504a41"/>
    <hyperlink ref="E591" r:id="Rc0622b36a815423a"/>
    <hyperlink ref="Q591" r:id="Rc5c88ee4ce5e4738"/>
    <hyperlink ref="S591" r:id="Rf49b2ad8be974b3b"/>
    <hyperlink ref="V591" r:id="R6a3b7b737e084623"/>
    <hyperlink ref="A592" r:id="R31b4938ab36e4c3a"/>
    <hyperlink ref="E592" r:id="Rd29c9ce9c4174282"/>
    <hyperlink ref="S592" r:id="Rdf3f760cca8249de"/>
    <hyperlink ref="V592" r:id="R9bd2afa2a3f041cc"/>
    <hyperlink ref="A593" r:id="Ra666dd7a8ca346be"/>
    <hyperlink ref="E593" r:id="R4cc663d0c8ab4d80"/>
    <hyperlink ref="Q593" r:id="R0b4858094e414aea"/>
    <hyperlink ref="S593" r:id="R67f55e2a28be4ad1"/>
    <hyperlink ref="V593" r:id="Re82f637a3e374f9f"/>
    <hyperlink ref="A594" r:id="R9cd88f97449a4a62"/>
    <hyperlink ref="E594" r:id="Rcc735f1287e14e82"/>
    <hyperlink ref="Q594" r:id="Rf61d81dfbe3f4514"/>
    <hyperlink ref="S594" r:id="Ra59d1e796ed54af7"/>
    <hyperlink ref="V594" r:id="Re784f32bf56d491f"/>
    <hyperlink ref="A595" r:id="R091be3b6c7584b08"/>
    <hyperlink ref="E595" r:id="Rcbc14089e61f41a6"/>
    <hyperlink ref="S595" r:id="Rf44cb847b36d4592"/>
    <hyperlink ref="V595" r:id="R0a482ff4944343e4"/>
    <hyperlink ref="A596" r:id="R61c883a311df44fd"/>
    <hyperlink ref="E596" r:id="R5be77ec145054794"/>
    <hyperlink ref="R596" r:id="R4dd45ab7cb16404d"/>
    <hyperlink ref="S596" r:id="Rb5809ea81e524877"/>
    <hyperlink ref="V596" r:id="Rc0ec4977ec2d401e"/>
    <hyperlink ref="A597" r:id="R3bbe6d8b25c945e2"/>
    <hyperlink ref="E597" r:id="R3fcef81bced046df"/>
    <hyperlink ref="Q597" r:id="Ra3b6b11b785e4d9b"/>
    <hyperlink ref="S597" r:id="Rbba4516b194340dc"/>
    <hyperlink ref="A598" r:id="R9e13f881c0fa4a48"/>
    <hyperlink ref="E598" r:id="Rd8ca61a650384df8"/>
    <hyperlink ref="Q598" r:id="Rd6ddde85437a4638"/>
    <hyperlink ref="S598" r:id="R36b0f68bb1294e4a"/>
    <hyperlink ref="A599" r:id="R6152b35c93e147ce"/>
    <hyperlink ref="E599" r:id="R6af9244140ec4538"/>
    <hyperlink ref="S599" r:id="Rf5caf89809da41b0"/>
    <hyperlink ref="A600" r:id="R666b5eacaf2f4dc3"/>
    <hyperlink ref="E600" r:id="R2196dd70fb284ee2"/>
    <hyperlink ref="Q600" r:id="R25e1f5e9ac924e18"/>
    <hyperlink ref="R600" r:id="Rf2bb7ee991e2456f"/>
    <hyperlink ref="S600" r:id="Rc6e8936eea234201"/>
    <hyperlink ref="V600" r:id="R85830763271c4ebb"/>
    <hyperlink ref="A601" r:id="R95f9d05c74134408"/>
    <hyperlink ref="E601" r:id="R320dcd6d035244e1"/>
    <hyperlink ref="Q601" r:id="R3fa276a918564b14"/>
    <hyperlink ref="S601" r:id="R9539926ae2e44a71"/>
    <hyperlink ref="V601" r:id="Rbdecb2fcf6464ff4"/>
    <hyperlink ref="A602" r:id="Rc3f6fc1f08444e23"/>
    <hyperlink ref="E602" r:id="R27e23a41aee14b96"/>
    <hyperlink ref="Q602" r:id="R4d3c8408afe44b8e"/>
    <hyperlink ref="S602" r:id="R8fa9c853d54d4d9b"/>
    <hyperlink ref="E603" r:id="R0b579903acdd48b8"/>
    <hyperlink ref="S603" r:id="Re440bb789f5a4862"/>
    <hyperlink ref="A604" r:id="Ra1d792935c9842e2"/>
    <hyperlink ref="E604" r:id="R7df9bb1da4ea49c4"/>
    <hyperlink ref="S604" r:id="R823a2785662b462b"/>
    <hyperlink ref="V604" r:id="R2001689c0dee44a7"/>
    <hyperlink ref="A605" r:id="R3ca95ef4bb6f4d22"/>
    <hyperlink ref="E605" r:id="R0cef50b8c1144a90"/>
    <hyperlink ref="S605" r:id="Rd5aa29548d1b4a26"/>
    <hyperlink ref="V605" r:id="R67f02a32f85e4ac2"/>
    <hyperlink ref="A606" r:id="R01aa5deac5bc4427"/>
    <hyperlink ref="E606" r:id="R1045b1fcfc5b43b5"/>
    <hyperlink ref="S606" r:id="Rd33da27068af4b3c"/>
    <hyperlink ref="T606" r:id="Rf3a04cd74c6b4b64"/>
    <hyperlink ref="V606" r:id="R80a27c39383b4d16"/>
    <hyperlink ref="A607" r:id="Rb772c4db522b4766"/>
    <hyperlink ref="E607" r:id="R3522a94313934d1e"/>
    <hyperlink ref="Q607" r:id="R0d9605e0d0494bd1"/>
    <hyperlink ref="R607" r:id="R85294c0a0cf947f5"/>
    <hyperlink ref="S607" r:id="Rf260baca51904cc3"/>
    <hyperlink ref="V607" r:id="Rf926a23b69dc4493"/>
    <hyperlink ref="A608" r:id="R296833efdeb54ac9"/>
    <hyperlink ref="E608" r:id="R3dfb5bdbca0845b9"/>
    <hyperlink ref="Q608" r:id="R383b77b854674ef2"/>
    <hyperlink ref="A609" r:id="R15ec46e7dd4d4e2e"/>
    <hyperlink ref="E609" r:id="R411960da3a804725"/>
    <hyperlink ref="Q609" r:id="Rddaafb86ba5b41a4"/>
    <hyperlink ref="R609" r:id="R2c261052938240ef"/>
    <hyperlink ref="S609" r:id="Rdb904d1bd6774078"/>
    <hyperlink ref="A610" r:id="R087f2cb759814a3c"/>
    <hyperlink ref="E610" r:id="R1e6279990c964997"/>
    <hyperlink ref="S610" r:id="R90bde41391614d99"/>
    <hyperlink ref="V610" r:id="R3faf463b3abe4e59"/>
    <hyperlink ref="A611" r:id="R3e7423b87d214a83"/>
    <hyperlink ref="E611" r:id="R7bd3c7a27dcb47cd"/>
    <hyperlink ref="S611" r:id="R130ffa3801c94ea8"/>
    <hyperlink ref="T611" r:id="R2b76985287d84c52"/>
    <hyperlink ref="V611" r:id="R72f1d55271f244fe"/>
    <hyperlink ref="A612" r:id="Rb626fc5b07be4c36"/>
    <hyperlink ref="E612" r:id="R2908c6923eca40c9"/>
    <hyperlink ref="S612" r:id="R2be0933acea04256"/>
    <hyperlink ref="V612" r:id="R0b0fd77a8da44405"/>
    <hyperlink ref="A613" r:id="Rfe283e6c5d6a41f0"/>
    <hyperlink ref="E613" r:id="R9894c022fbf84f06"/>
    <hyperlink ref="S613" r:id="R2112ba1346d24bfc"/>
    <hyperlink ref="V613" r:id="R1829db5a711d4286"/>
    <hyperlink ref="A614" r:id="R147cdd33d9e54727"/>
    <hyperlink ref="E614" r:id="R743a91b48af943ea"/>
    <hyperlink ref="A615" r:id="R4262e8b251464b41"/>
    <hyperlink ref="E615" r:id="Rdcaf57b30aa64d5c"/>
    <hyperlink ref="A616" r:id="R4a7f1b3744e14d92"/>
    <hyperlink ref="E616" r:id="Re3b5d484a0564eef"/>
    <hyperlink ref="A617" r:id="Rd6783061a8a0472a"/>
    <hyperlink ref="E617" r:id="Rbf67834f88c54d31"/>
    <hyperlink ref="S617" r:id="Ra41d091369034da4"/>
    <hyperlink ref="V617" r:id="Rbc31acd575924661"/>
    <hyperlink ref="A618" r:id="R04794655e43f45a2"/>
    <hyperlink ref="E618" r:id="Ra6edbca258c7442b"/>
    <hyperlink ref="Q618" r:id="R3837449d3b9747c0"/>
    <hyperlink ref="S618" r:id="R9367bf1f8cfb46f8"/>
    <hyperlink ref="V618" r:id="R12d3e82d774a4b6d"/>
    <hyperlink ref="A619" r:id="Rdd686652144f4263"/>
    <hyperlink ref="E619" r:id="Rbdb60afaaea14674"/>
    <hyperlink ref="Q619" r:id="R551f984eae2241f0"/>
    <hyperlink ref="A620" r:id="R38ea21070dd54673"/>
    <hyperlink ref="E620" r:id="R1bd128c7b22e46e0"/>
    <hyperlink ref="Q620" r:id="R374d05e30bb94680"/>
    <hyperlink ref="A621" r:id="Rde8eb9c34d5d4423"/>
    <hyperlink ref="E621" r:id="Rd0685761e26b4946"/>
    <hyperlink ref="Q621" r:id="R13fd19b5fc0942f8"/>
    <hyperlink ref="S621" r:id="Rfde46e0fe03c4f12"/>
    <hyperlink ref="A622" r:id="Re0c5f8cc93fd4c54"/>
    <hyperlink ref="E622" r:id="Rb16fdf6f8aee48bd"/>
    <hyperlink ref="Q622" r:id="R6fa1cd2ffe5d4593"/>
    <hyperlink ref="S622" r:id="Rcca61cf835c7486a"/>
    <hyperlink ref="A623" r:id="Ra122cdc4b5a14c73"/>
    <hyperlink ref="E623" r:id="R5d22255c90314e4d"/>
    <hyperlink ref="Q623" r:id="R42fc1aea60e145b0"/>
    <hyperlink ref="R623" r:id="R70cbd7c7f7b749d5"/>
    <hyperlink ref="S623" r:id="Rb0df8fb71b314fe5"/>
    <hyperlink ref="A624" r:id="R1f66823c59bb413e"/>
    <hyperlink ref="E624" r:id="R5562fba3723e4f77"/>
    <hyperlink ref="R624" r:id="R12cc4336ba374bfb"/>
    <hyperlink ref="A625" r:id="Rbae45b83e3af45db"/>
    <hyperlink ref="E625" r:id="Rb9dd164da8da4d9f"/>
    <hyperlink ref="A626" r:id="R7c76812d237b4c3d"/>
    <hyperlink ref="E626" r:id="R7fc2489bead0408e"/>
    <hyperlink ref="R626" r:id="Rfcba25d40c3c4c38"/>
    <hyperlink ref="A627" r:id="Rcfe166cc2b474318"/>
    <hyperlink ref="E627" r:id="Rbd8603811ae64f8f"/>
    <hyperlink ref="S627" r:id="R08b4917e0cc046bf"/>
    <hyperlink ref="V627" r:id="R6d1b2769ca5243bb"/>
    <hyperlink ref="A628" r:id="R86da570baf7b4fb6"/>
    <hyperlink ref="E628" r:id="R9fff9d2a214d4cf9"/>
    <hyperlink ref="Q628" r:id="R86f03e7cfa5048da"/>
    <hyperlink ref="A629" r:id="Rfd48c3d38c714dd2"/>
    <hyperlink ref="E629" r:id="R902c93288c6841e8"/>
    <hyperlink ref="Q629" r:id="R0fa63c371eae42f7"/>
    <hyperlink ref="S629" r:id="R6fff6b36ffad442a"/>
    <hyperlink ref="A630" r:id="R3a2569e6209e41c1"/>
    <hyperlink ref="E630" r:id="Ra2ee28cf167541c1"/>
    <hyperlink ref="Q630" r:id="R35a8353140f34fc7"/>
    <hyperlink ref="S630" r:id="Reeeda1ab48364139"/>
    <hyperlink ref="A631" r:id="R478f1f191df24638"/>
    <hyperlink ref="E631" r:id="Rd569af10b060454d"/>
    <hyperlink ref="Q631" r:id="R73d57e0f512a4163"/>
    <hyperlink ref="S631" r:id="R4d5938adae934791"/>
    <hyperlink ref="V631" r:id="Ra6ce0352179e4a9e"/>
    <hyperlink ref="A632" r:id="R86ce8e36e3e74a6c"/>
    <hyperlink ref="E632" r:id="Rd6f1b51491bc451c"/>
    <hyperlink ref="R632" r:id="R600e0ed9656148c2"/>
    <hyperlink ref="S632" r:id="R1d229a5f19104bf9"/>
    <hyperlink ref="V632" r:id="Rdc61da2af7b942df"/>
    <hyperlink ref="A633" r:id="Rc4c90d62bf8f4712"/>
    <hyperlink ref="E633" r:id="Ra0adba96d23842ed"/>
    <hyperlink ref="R633" r:id="R71cc35cc985248cb"/>
    <hyperlink ref="S633" r:id="Rde8ed31e940846cc"/>
    <hyperlink ref="V633" r:id="R082d0e5cb6d74e44"/>
    <hyperlink ref="A634" r:id="Rb9ae811d6c394120"/>
    <hyperlink ref="E634" r:id="Ref53bca346564bb4"/>
    <hyperlink ref="S634" r:id="R08e9b228bc4a4374"/>
    <hyperlink ref="V634" r:id="R4b50cfdb591643c6"/>
    <hyperlink ref="A635" r:id="R8e12af135ed2448f"/>
    <hyperlink ref="E635" r:id="Rbefba912fde544a1"/>
    <hyperlink ref="R635" r:id="R47c352d19f634bf9"/>
    <hyperlink ref="S635" r:id="Readcdedd9c4b4057"/>
    <hyperlink ref="A636" r:id="R1e476668645b48f7"/>
    <hyperlink ref="E636" r:id="R87d442040a6e4160"/>
    <hyperlink ref="Q636" r:id="R364d19505bec415f"/>
    <hyperlink ref="S636" r:id="R7f21149315144c9d"/>
    <hyperlink ref="A637" r:id="Rf298193285cf4b76"/>
    <hyperlink ref="E637" r:id="R9fbaf648f9854a64"/>
    <hyperlink ref="Q637" r:id="R55998dff3a6846cb"/>
    <hyperlink ref="A638" r:id="Rd2ea6809e3074dd3"/>
    <hyperlink ref="E638" r:id="R1f547b9a13d24481"/>
    <hyperlink ref="Q638" r:id="R5df3d846d5034267"/>
    <hyperlink ref="A639" r:id="R59a2e6b3856945c7"/>
    <hyperlink ref="E639" r:id="Rad2f800c08954118"/>
    <hyperlink ref="S639" r:id="R266a44a5306642fa"/>
    <hyperlink ref="A640" r:id="R6ddb5f4a68e445c6"/>
    <hyperlink ref="E640" r:id="R0a5ae62809f54d74"/>
    <hyperlink ref="Q640" r:id="Re197e9eb18f142c1"/>
    <hyperlink ref="R640" r:id="R79c43ffd51ae44c4"/>
    <hyperlink ref="S640" r:id="R2d6481d1635b4f5e"/>
    <hyperlink ref="V640" r:id="R1a6d26778d674fa1"/>
    <hyperlink ref="A641" r:id="Rcabc3f73390744b5"/>
    <hyperlink ref="E641" r:id="Rbcee901f7dd04cd7"/>
    <hyperlink ref="S641" r:id="R8dd2ccef6425498a"/>
    <hyperlink ref="A642" r:id="Rd971b17803504c81"/>
    <hyperlink ref="E642" r:id="R83065000c54e4214"/>
    <hyperlink ref="S642" r:id="R2a82bcae8a0147fb"/>
    <hyperlink ref="V642" r:id="R8dd2f50722ac4fa4"/>
    <hyperlink ref="A643" r:id="Rac741a4d60694811"/>
    <hyperlink ref="E643" r:id="R7d00f9fbded942e6"/>
    <hyperlink ref="R643" r:id="R5badb4d511df4b79"/>
    <hyperlink ref="S643" r:id="R23e61eb2864d4dd2"/>
    <hyperlink ref="V643" r:id="R7337682c791d4803"/>
    <hyperlink ref="A644" r:id="R54a1ad871d2640f5"/>
    <hyperlink ref="E644" r:id="Rc4a0e83712df44b2"/>
    <hyperlink ref="Q644" r:id="R913b9a0040aa44ae"/>
    <hyperlink ref="S644" r:id="R70436be601284b19"/>
    <hyperlink ref="V644" r:id="R4552ead610324042"/>
    <hyperlink ref="A645" r:id="R36abe58346c44206"/>
    <hyperlink ref="E645" r:id="R75f7dfd7cebe491b"/>
    <hyperlink ref="Q645" r:id="R266fd33d76db4590"/>
    <hyperlink ref="R645" r:id="R26245ec721554786"/>
    <hyperlink ref="S645" r:id="Rda2d151a75494a77"/>
    <hyperlink ref="A646" r:id="R9c683f1615164a37"/>
    <hyperlink ref="E646" r:id="Rf8bdf036e8074d83"/>
    <hyperlink ref="Q646" r:id="Rd0ff4d8a0ddb4072"/>
    <hyperlink ref="R646" r:id="Rdece3e1475b044b8"/>
    <hyperlink ref="S646" r:id="Ra290528884184877"/>
    <hyperlink ref="A647" r:id="Rce5af98d3e2546c5"/>
    <hyperlink ref="E647" r:id="Re3e297a79c764e47"/>
    <hyperlink ref="R647" r:id="Reae59fd341274206"/>
    <hyperlink ref="S647" r:id="Re3c35d5795b8496d"/>
    <hyperlink ref="V647" r:id="Rc7b5c9756fc74678"/>
    <hyperlink ref="A648" r:id="R7ade92ed8d534445"/>
    <hyperlink ref="E648" r:id="R5975163189324337"/>
    <hyperlink ref="Q648" r:id="R3992bca1c8ce408f"/>
    <hyperlink ref="S648" r:id="R56875240f65c4573"/>
    <hyperlink ref="A649" r:id="R7d0862a85fca4396"/>
    <hyperlink ref="E649" r:id="Rbab43a6e6a764117"/>
    <hyperlink ref="Q649" r:id="R180eb4a16bf14220"/>
    <hyperlink ref="S649" r:id="Reb3f48a3d4fb4ff0"/>
    <hyperlink ref="A650" r:id="R8096aa640ab44d89"/>
    <hyperlink ref="E650" r:id="R05de01957a7f4962"/>
    <hyperlink ref="Q650" r:id="R033ece0f176f4485"/>
    <hyperlink ref="S650" r:id="R31684b64c1d74b0e"/>
    <hyperlink ref="A651" r:id="R17bd58be935f4f1e"/>
    <hyperlink ref="E651" r:id="R59879eba4a7948aa"/>
    <hyperlink ref="Q651" r:id="R933f7fea09914689"/>
    <hyperlink ref="S651" r:id="R608914ada4794aa6"/>
    <hyperlink ref="A652" r:id="R62b778e5118345aa"/>
    <hyperlink ref="E652" r:id="R62213f423f9d4f6f"/>
    <hyperlink ref="Q652" r:id="R33b944b63d8c487a"/>
    <hyperlink ref="S652" r:id="R1eabae2e424e4fa6"/>
    <hyperlink ref="T652" r:id="R37087535842a41b9"/>
    <hyperlink ref="V652" r:id="Re3a43679302147d6"/>
    <hyperlink ref="A653" r:id="R7603d35adae2427e"/>
    <hyperlink ref="E653" r:id="R8c5fb32b202540e8"/>
    <hyperlink ref="Q653" r:id="R8691d7951d8a4506"/>
    <hyperlink ref="S653" r:id="R21a6ab4dfff94617"/>
    <hyperlink ref="T653" r:id="R6c6ef8bedcf94bb1"/>
    <hyperlink ref="V653" r:id="R25dff64b83134ede"/>
    <hyperlink ref="A654" r:id="R84d6cd0adf34420c"/>
    <hyperlink ref="E654" r:id="R00ad7554a2dd491d"/>
    <hyperlink ref="Q654" r:id="Ra687c042af1f4720"/>
    <hyperlink ref="A655" r:id="R15707b95a5ca4c89"/>
    <hyperlink ref="E655" r:id="Re7f7feba78114bc9"/>
    <hyperlink ref="A656" r:id="R05f9355b3bd24c90"/>
    <hyperlink ref="E656" r:id="R93d8cbb980344130"/>
    <hyperlink ref="Q656" r:id="Ra6ce59692f944c5a"/>
    <hyperlink ref="S656" r:id="Rbc426c1ef75b484d"/>
    <hyperlink ref="A657" r:id="R0e47ce7858324230"/>
    <hyperlink ref="E657" r:id="R64a5a3e56f2742a6"/>
    <hyperlink ref="R657" r:id="R9e82d9037a844987"/>
    <hyperlink ref="A658" r:id="Rf62b075f0865451b"/>
    <hyperlink ref="E658" r:id="R35066f943db34b5c"/>
    <hyperlink ref="R658" r:id="Reb25be9c2acc4a80"/>
    <hyperlink ref="A659" r:id="R2fff4c3cf8c444be"/>
    <hyperlink ref="E659" r:id="R42f693ff8a0645c9"/>
    <hyperlink ref="Q659" r:id="R2f7eb1a16d834cba"/>
    <hyperlink ref="R659" r:id="R836862c787a7435d"/>
    <hyperlink ref="S659" r:id="R88241ae4830441aa"/>
    <hyperlink ref="A660" r:id="R552fe7fe06564469"/>
    <hyperlink ref="E660" r:id="Rc4bfadfd6b9d48a3"/>
    <hyperlink ref="Q660" r:id="R599f0d5b56ff4fa9"/>
    <hyperlink ref="S660" r:id="R10111868ed3b46b1"/>
    <hyperlink ref="V660" r:id="Rcc8521e7fddb49af"/>
    <hyperlink ref="A661" r:id="R6d5d15345e5647fd"/>
    <hyperlink ref="E661" r:id="R68c3e75bd84a471d"/>
    <hyperlink ref="Q661" r:id="Rd32b6a8fc3e846bc"/>
    <hyperlink ref="R661" r:id="R3198bdc90d124a1a"/>
    <hyperlink ref="S661" r:id="Rc7b8f06144d645d8"/>
    <hyperlink ref="A662" r:id="R68780212de574a14"/>
    <hyperlink ref="E662" r:id="Red63ee3ec0e1414f"/>
    <hyperlink ref="Q662" r:id="Rf22e9772a54a4546"/>
    <hyperlink ref="R662" r:id="Rc852d8ab9b0443ab"/>
    <hyperlink ref="S662" r:id="Rbd99fd3caba2423c"/>
    <hyperlink ref="A663" r:id="R5d2483db9ec84367"/>
    <hyperlink ref="E663" r:id="R1ff1e4c4bfe04792"/>
    <hyperlink ref="Q663" r:id="R7aba5474bd784cc6"/>
    <hyperlink ref="S663" r:id="Ra405f5162e7a4b89"/>
    <hyperlink ref="T663" r:id="Rc832ea3d01744ffa"/>
    <hyperlink ref="V663" r:id="R96336006459f4efc"/>
    <hyperlink ref="A664" r:id="R68f81745a7704baf"/>
    <hyperlink ref="E664" r:id="Rac9de77fa3044688"/>
    <hyperlink ref="Q664" r:id="R31cc12ddfcfa439a"/>
    <hyperlink ref="S664" r:id="R5a2681c0079f442b"/>
    <hyperlink ref="V664" r:id="R278293e776a24b23"/>
    <hyperlink ref="A665" r:id="R31ec058c191c4b51"/>
    <hyperlink ref="E665" r:id="R769ce4694c9f4968"/>
    <hyperlink ref="Q665" r:id="Rd64429243251453d"/>
    <hyperlink ref="R665" r:id="R3884ef2833524a66"/>
    <hyperlink ref="S665" r:id="R3ab3ba4733c64f14"/>
    <hyperlink ref="V665" r:id="R97b2b081b6ad4af9"/>
    <hyperlink ref="A666" r:id="R99792a1197aa4c48"/>
    <hyperlink ref="E666" r:id="R4efb84afa6384e35"/>
    <hyperlink ref="A667" r:id="R54936f2e384c4e5e"/>
    <hyperlink ref="E667" r:id="R5c02122b6e9f47e8"/>
    <hyperlink ref="Q667" r:id="Rf611989c1cb8409c"/>
    <hyperlink ref="S667" r:id="R8b084fa67cce4464"/>
    <hyperlink ref="V667" r:id="Rb38c810e01a145fa"/>
    <hyperlink ref="A668" r:id="Rf62b39a1dbca425b"/>
    <hyperlink ref="E668" r:id="R4d435b01cbf94afe"/>
    <hyperlink ref="Q668" r:id="R103f22176ef14b55"/>
    <hyperlink ref="S668" r:id="Rcd6216c015954ff2"/>
    <hyperlink ref="A669" r:id="R5521c396ea1945c4"/>
    <hyperlink ref="E669" r:id="Ree4b65418915474b"/>
    <hyperlink ref="Q669" r:id="R28e7ff58a56f4371"/>
    <hyperlink ref="R669" r:id="R3fdae7ced5d84823"/>
    <hyperlink ref="S669" r:id="R357c54b143ee47ca"/>
    <hyperlink ref="A670" r:id="R6e1a0337659e42fd"/>
    <hyperlink ref="E670" r:id="R8c98fc58e1e641b6"/>
    <hyperlink ref="S670" r:id="R67f959f1b3e641bb"/>
    <hyperlink ref="A671" r:id="Rbd763c852421423a"/>
    <hyperlink ref="E671" r:id="Rbc0abc453a124824"/>
    <hyperlink ref="R671" r:id="Re13497f5a8574739"/>
    <hyperlink ref="A672" r:id="R0334c3cebdfa422b"/>
    <hyperlink ref="E672" r:id="Raa5a070dc8974bce"/>
    <hyperlink ref="S672" r:id="R4e0c3136b0924416"/>
    <hyperlink ref="V672" r:id="Rabd52479311c4676"/>
    <hyperlink ref="A673" r:id="R4650629a2f784a97"/>
    <hyperlink ref="E673" r:id="Rd8e453dedd234c0b"/>
    <hyperlink ref="Q673" r:id="R696f38e90daa4050"/>
    <hyperlink ref="A674" r:id="R3bc6202c4d844668"/>
    <hyperlink ref="E674" r:id="R096dfb0870bf435e"/>
    <hyperlink ref="Q674" r:id="R7162bad7ec8a49d0"/>
    <hyperlink ref="A675" r:id="Ra21529c0dc004d7f"/>
    <hyperlink ref="E675" r:id="Re059d9fc3f624737"/>
    <hyperlink ref="Q675" r:id="R45a1bdafbfe546dc"/>
    <hyperlink ref="A676" r:id="R19f0c890e21d4f65"/>
    <hyperlink ref="E676" r:id="R9fbbc2925f11487f"/>
    <hyperlink ref="Q676" r:id="R3b6ab11d971e4713"/>
    <hyperlink ref="R676" r:id="R66c7cb51ea584d17"/>
    <hyperlink ref="S676" r:id="R4b98b6a8788c4a70"/>
    <hyperlink ref="V676" r:id="R016f2642a15e4775"/>
    <hyperlink ref="A677" r:id="Rfbae4ad2fca74656"/>
    <hyperlink ref="E677" r:id="Ra2024261eead4e5c"/>
    <hyperlink ref="Q677" r:id="Rb67283807bce44cd"/>
    <hyperlink ref="S677" r:id="Rd59c232df60b4fee"/>
    <hyperlink ref="V677" r:id="Raf5aa6a7d61849f9"/>
    <hyperlink ref="A678" r:id="R74256da011a84a30"/>
    <hyperlink ref="E678" r:id="Rcda64c3cce1b476c"/>
    <hyperlink ref="S678" r:id="R642eaf761aea44b0"/>
    <hyperlink ref="T678" r:id="R1d26695a7d2c4e6c"/>
    <hyperlink ref="V678" r:id="Ref8f85f46fa94224"/>
    <hyperlink ref="A679" r:id="R1890912298764ffc"/>
    <hyperlink ref="E679" r:id="Rce057d02fd404ff6"/>
    <hyperlink ref="Q679" r:id="R5b2d988e484e44d6"/>
    <hyperlink ref="A680" r:id="R4c7b2ec10a0d4962"/>
    <hyperlink ref="E680" r:id="R34af0ae2b4d24fbd"/>
    <hyperlink ref="A681" r:id="R9d283647f2584dc4"/>
    <hyperlink ref="E681" r:id="R8a097c88ee2b4912"/>
    <hyperlink ref="Q681" r:id="Rd36450624d7e49df"/>
    <hyperlink ref="S681" r:id="R1e7c1916674148ae"/>
    <hyperlink ref="V681" r:id="R6c5247b047ca494b"/>
    <hyperlink ref="A682" r:id="Re8a5b7415ef742f2"/>
    <hyperlink ref="E682" r:id="Rc78b82010ff44c2b"/>
    <hyperlink ref="R682" r:id="Radf463b22fa14a2c"/>
    <hyperlink ref="S682" r:id="R2038e8b70336490a"/>
    <hyperlink ref="V682" r:id="R2b884f9cdd464d26"/>
    <hyperlink ref="A683" r:id="Radf83ec36f2e41d1"/>
    <hyperlink ref="E683" r:id="R2e75705cf61044b4"/>
    <hyperlink ref="Q683" r:id="Rb981e31bd3d0455f"/>
    <hyperlink ref="R683" r:id="R0a9b046f20324ae9"/>
    <hyperlink ref="S683" r:id="Re630b4c119c74ae0"/>
    <hyperlink ref="E684" r:id="R1b36df9daefd4641"/>
    <hyperlink ref="A685" r:id="R3c748bf7e8c64335"/>
    <hyperlink ref="E685" r:id="R773fac90d46b4725"/>
    <hyperlink ref="Q685" r:id="R7bd223a9b4b0423a"/>
    <hyperlink ref="R685" r:id="Rb9fbc809b183465d"/>
    <hyperlink ref="S685" r:id="R81930e8db7384350"/>
    <hyperlink ref="A686" r:id="R25d141104e6b4231"/>
    <hyperlink ref="E686" r:id="R89b11a1b4c0f4f13"/>
    <hyperlink ref="Q686" r:id="R0557b932d3dc4671"/>
    <hyperlink ref="S686" r:id="Rf5ba3858755a4dec"/>
    <hyperlink ref="V686" r:id="Re1220a1b5fbe46ad"/>
    <hyperlink ref="A687" r:id="Re887aa0b61ec4164"/>
    <hyperlink ref="E687" r:id="R16e94071a8a34dfe"/>
    <hyperlink ref="S687" r:id="R30b982b278344af3"/>
    <hyperlink ref="V687" r:id="R08bd89f1a48e42dc"/>
    <hyperlink ref="A688" r:id="Rd6857c415d544cfd"/>
    <hyperlink ref="E688" r:id="R080c9a95a0d744c1"/>
    <hyperlink ref="Q688" r:id="Rf166edacbde84b2d"/>
    <hyperlink ref="S688" r:id="Rce539ea03a414c85"/>
    <hyperlink ref="A689" r:id="R57e85ef5e7f2408f"/>
    <hyperlink ref="E689" r:id="R9dfe4b6b02404aa2"/>
    <hyperlink ref="Q689" r:id="R174b587c0f1b4b49"/>
    <hyperlink ref="S689" r:id="Rdc39f5b584cd4d72"/>
    <hyperlink ref="V689" r:id="Refa0b38107cf49f7"/>
    <hyperlink ref="A690" r:id="R2035ef3ce094408b"/>
    <hyperlink ref="E690" r:id="Rc8beb80635f24bc0"/>
    <hyperlink ref="Q690" r:id="Rd9c9b2dcab6e4b37"/>
    <hyperlink ref="S690" r:id="Rcddbac7722ee45cf"/>
    <hyperlink ref="V690" r:id="R506b011a49264003"/>
    <hyperlink ref="A691" r:id="R34f1884d60d34fce"/>
    <hyperlink ref="E691" r:id="R234972c0742940a8"/>
    <hyperlink ref="S691" r:id="R3b35fc0daf394ca1"/>
    <hyperlink ref="V691" r:id="R52ab1d414198422e"/>
    <hyperlink ref="A692" r:id="Rd3e476e174644f37"/>
    <hyperlink ref="E692" r:id="R6efaa92bd99c4269"/>
    <hyperlink ref="R692" r:id="R0e84a733048d4bc8"/>
    <hyperlink ref="S692" r:id="Ra922a0cccc384dd7"/>
    <hyperlink ref="V692" r:id="R15bc65c860974bd9"/>
    <hyperlink ref="A693" r:id="R0cabdebd3a314d79"/>
    <hyperlink ref="E693" r:id="R9e8585ebc5bd4e5f"/>
    <hyperlink ref="Q693" r:id="R6ebc7916ee984cc1"/>
    <hyperlink ref="S693" r:id="Rf58c80f31e3242f2"/>
    <hyperlink ref="V693" r:id="R46c54140f0e440a8"/>
    <hyperlink ref="A694" r:id="R25bd59c8743a49de"/>
    <hyperlink ref="E694" r:id="R5051048bd35f4750"/>
    <hyperlink ref="Q694" r:id="R20017b5712b54e38"/>
    <hyperlink ref="R694" r:id="Rac29cd55eacb4866"/>
    <hyperlink ref="S694" r:id="R4e9d8eacd4ce4ebc"/>
    <hyperlink ref="V694" r:id="Rd78c783c0aca4173"/>
    <hyperlink ref="A695" r:id="R6ddd2bd4113843be"/>
    <hyperlink ref="E695" r:id="Rdb0b5e4b7b5b4fae"/>
    <hyperlink ref="Q695" r:id="Rc9421d78c09f4b34"/>
    <hyperlink ref="S695" r:id="Rbf9734d59ee1406a"/>
    <hyperlink ref="V695" r:id="Rba17660bf5b8495b"/>
    <hyperlink ref="A696" r:id="R37292473d55c440b"/>
    <hyperlink ref="E696" r:id="R9e02c1f60cd94a4f"/>
    <hyperlink ref="Q696" r:id="R9090c7fae26f4772"/>
    <hyperlink ref="S696" r:id="R00a2dce613074782"/>
    <hyperlink ref="V696" r:id="R4501993f5ed546a3"/>
    <hyperlink ref="A697" r:id="Rafeb9c79953148d9"/>
    <hyperlink ref="E697" r:id="Ra1ecdb08998a4a5b"/>
    <hyperlink ref="Q697" r:id="Rd60f6aefb5d04628"/>
    <hyperlink ref="A698" r:id="Re8eadabf1357438d"/>
    <hyperlink ref="E698" r:id="Rc06534d49c404fb1"/>
    <hyperlink ref="Q698" r:id="R57ecb8a492784f92"/>
    <hyperlink ref="S698" r:id="R4b03636fd9784b02"/>
    <hyperlink ref="V698" r:id="Rdcc338b325404b8e"/>
    <hyperlink ref="A699" r:id="Ra77c6944c7634c03"/>
    <hyperlink ref="E699" r:id="R6975eda9e3c24b12"/>
    <hyperlink ref="Q699" r:id="R04aed73163374a14"/>
    <hyperlink ref="R699" r:id="R4f6053e463d64dae"/>
    <hyperlink ref="S699" r:id="R9e7653a3e70143d3"/>
    <hyperlink ref="A700" r:id="R975c6181f8534fc7"/>
    <hyperlink ref="E700" r:id="R0cd9deb9574c477b"/>
    <hyperlink ref="Q700" r:id="R769b785a84b445a3"/>
    <hyperlink ref="S700" r:id="R7ea6ce520e494dda"/>
    <hyperlink ref="V700" r:id="R832ab19e0cca4fca"/>
    <hyperlink ref="A701" r:id="Rf13fd0d71a454362"/>
    <hyperlink ref="E701" r:id="Rb4d15fba7a3148da"/>
    <hyperlink ref="Q701" r:id="R391102384cb548c7"/>
    <hyperlink ref="S701" r:id="R58f1653390aa41bc"/>
    <hyperlink ref="A702" r:id="R97944e3ede9144b1"/>
    <hyperlink ref="E702" r:id="Rd2ffc205ba054ea0"/>
    <hyperlink ref="S702" r:id="Rc4ef39f011aa418c"/>
    <hyperlink ref="V702" r:id="Rdb4cfe596bd447a6"/>
    <hyperlink ref="A703" r:id="Rb3cee1474e0b4809"/>
    <hyperlink ref="E703" r:id="R38ea49f079854e0f"/>
    <hyperlink ref="Q703" r:id="Rc159b049481e4c6f"/>
    <hyperlink ref="R703" r:id="R00c135cbb1f049ee"/>
    <hyperlink ref="S703" r:id="R9c9db8c77ae14516"/>
    <hyperlink ref="V703" r:id="R2a8227eb4a0b4c29"/>
    <hyperlink ref="A704" r:id="Rfa2c4007536e475d"/>
    <hyperlink ref="E704" r:id="R779820ed984046a8"/>
    <hyperlink ref="Q704" r:id="R0498c2ee47bc4e8b"/>
    <hyperlink ref="S704" r:id="Re5de1a6338a64d4e"/>
    <hyperlink ref="A705" r:id="R74cbe227f6f945b0"/>
    <hyperlink ref="E705" r:id="R4ab3af7a19cd4f58"/>
    <hyperlink ref="Q705" r:id="Red75a5461abc48e0"/>
    <hyperlink ref="R705" r:id="R4ac3a045d52e4c17"/>
    <hyperlink ref="S705" r:id="R962f8d24b7134c6e"/>
    <hyperlink ref="V705" r:id="R81be07af114f454b"/>
    <hyperlink ref="A706" r:id="R4720d91c98304244"/>
    <hyperlink ref="E706" r:id="Rbb1e369df6d64a1b"/>
    <hyperlink ref="Q706" r:id="Ra212c26702ee490c"/>
    <hyperlink ref="S706" r:id="Rb49f1480287e423e"/>
    <hyperlink ref="V706" r:id="R57bc1e791f88450b"/>
    <hyperlink ref="A707" r:id="Re765bdf9cc584550"/>
    <hyperlink ref="E707" r:id="R154245e985164f7b"/>
    <hyperlink ref="Q707" r:id="R57728fcf876a417b"/>
    <hyperlink ref="S707" r:id="R75123f4c020c497b"/>
    <hyperlink ref="V707" r:id="R5d6365d2beff497d"/>
    <hyperlink ref="A708" r:id="R647951b15bdb43b0"/>
    <hyperlink ref="E708" r:id="R689b592851e84792"/>
    <hyperlink ref="Q708" r:id="R6fa60f6b47f044d8"/>
    <hyperlink ref="S708" r:id="R047f2f083c364715"/>
    <hyperlink ref="V708" r:id="R47143c4f2bee4f20"/>
    <hyperlink ref="A709" r:id="Rb6a0d7248f49446a"/>
    <hyperlink ref="E709" r:id="R6a18080b7b9c4c84"/>
    <hyperlink ref="Q709" r:id="R4a41d15f79ec4fb1"/>
    <hyperlink ref="R709" r:id="R377661f26e0a4082"/>
    <hyperlink ref="S709" r:id="R07121d3d2f2742fc"/>
    <hyperlink ref="A710" r:id="Rf9686a226f514ff6"/>
    <hyperlink ref="E710" r:id="R41a605d625034461"/>
    <hyperlink ref="Q710" r:id="R601ee1fe1e5e483d"/>
    <hyperlink ref="S710" r:id="R57c723504a4a4858"/>
    <hyperlink ref="A711" r:id="R683b7e4d1d81482e"/>
    <hyperlink ref="E711" r:id="R86b9a3d799ef404d"/>
    <hyperlink ref="Q711" r:id="R77ef7d3e93824342"/>
    <hyperlink ref="R711" r:id="R9d0944379f934693"/>
    <hyperlink ref="S711" r:id="Rcbf8dc262f1d4b54"/>
    <hyperlink ref="A712" r:id="Rd6b549bb35844a9a"/>
    <hyperlink ref="E712" r:id="R7fa83f7cb216488e"/>
    <hyperlink ref="R712" r:id="Rc9522663d3934cf9"/>
    <hyperlink ref="S712" r:id="R23fa8e4286fc429b"/>
    <hyperlink ref="A713" r:id="R008729f512e84b3c"/>
    <hyperlink ref="E713" r:id="R489f63a9560a4c4d"/>
    <hyperlink ref="Q713" r:id="R31839f4e5f704245"/>
    <hyperlink ref="R713" r:id="Rffcebc89ccf140e2"/>
    <hyperlink ref="E714" r:id="R218e7324d8174cda"/>
    <hyperlink ref="A715" r:id="Re9590be8a65b41b3"/>
    <hyperlink ref="E715" r:id="R60164da6a722471f"/>
    <hyperlink ref="Q715" r:id="R19c54a5d2a2d485e"/>
    <hyperlink ref="S715" r:id="Rc63c285981a347f3"/>
    <hyperlink ref="A716" r:id="Rbab3e8ced10e4936"/>
    <hyperlink ref="E716" r:id="Rad6e8b4b8a0b4741"/>
    <hyperlink ref="Q716" r:id="R1048bd8e28914a50"/>
    <hyperlink ref="S716" r:id="R1d2441f942bf42a6"/>
    <hyperlink ref="V716" r:id="Rbc6c09dc0d914f89"/>
    <hyperlink ref="A717" r:id="Ra64a15454c2c42d8"/>
    <hyperlink ref="E717" r:id="R758973486799406a"/>
    <hyperlink ref="Q717" r:id="R0ea82dc3fa544026"/>
    <hyperlink ref="A718" r:id="R77879032a3a04497"/>
    <hyperlink ref="E718" r:id="R0cb6af19bfc24551"/>
    <hyperlink ref="Q718" r:id="R5fef5efac38143bf"/>
    <hyperlink ref="S718" r:id="R4c2bb31496fb4a37"/>
    <hyperlink ref="V718" r:id="R3105d5bd764f4d6e"/>
    <hyperlink ref="A719" r:id="R216ae0e2136b4f33"/>
    <hyperlink ref="E719" r:id="Raf66ee1ffcb04085"/>
    <hyperlink ref="Q719" r:id="R5ebb68ed997f4cef"/>
    <hyperlink ref="S719" r:id="R8735bad05dbc4324"/>
    <hyperlink ref="A720" r:id="Re33e3c1aa9bc4403"/>
    <hyperlink ref="E720" r:id="R8c9e4787cf374267"/>
    <hyperlink ref="Q720" r:id="R553e6ea52d57442d"/>
    <hyperlink ref="S720" r:id="R813831da5d5b4ddf"/>
    <hyperlink ref="V720" r:id="Rf422e5b4e0e64054"/>
    <hyperlink ref="A721" r:id="Rea442d9f42b04c8d"/>
    <hyperlink ref="E721" r:id="Rd6d9d40a230643ef"/>
    <hyperlink ref="A722" r:id="R7241d09546584221"/>
    <hyperlink ref="E722" r:id="R862189495a084f43"/>
    <hyperlink ref="Q722" r:id="Rd60c241276804915"/>
    <hyperlink ref="R722" r:id="R72fcc5779ed34e68"/>
    <hyperlink ref="S722" r:id="R5a642cd0caed43f4"/>
    <hyperlink ref="A723" r:id="R751e5f3b3c6d42cc"/>
    <hyperlink ref="E723" r:id="Raae250d0e92f4b73"/>
    <hyperlink ref="Q723" r:id="Rc64f23bc5aa64f13"/>
    <hyperlink ref="S723" r:id="R4d9a0540f9fd4bbc"/>
    <hyperlink ref="A724" r:id="Rb373d56529b849db"/>
    <hyperlink ref="E724" r:id="R9f251dc2c2f443cb"/>
    <hyperlink ref="Q724" r:id="Rb0332fdbe4814c39"/>
    <hyperlink ref="S724" r:id="Rd7dfd8bf27104cad"/>
    <hyperlink ref="V724" r:id="Rd3bb1ad3b8c74411"/>
    <hyperlink ref="A725" r:id="Ra5f504f1d1f4457a"/>
    <hyperlink ref="E725" r:id="R649aab08b1394338"/>
    <hyperlink ref="Q725" r:id="R91cbfa65a371447d"/>
    <hyperlink ref="S725" r:id="R4bd21c42d6c3471d"/>
    <hyperlink ref="V725" r:id="R4a740deacb9746b5"/>
    <hyperlink ref="A726" r:id="Rb44e36634d094979"/>
    <hyperlink ref="E726" r:id="R88c6b68528d14774"/>
    <hyperlink ref="Q726" r:id="Ra7ba61da72be4947"/>
    <hyperlink ref="S726" r:id="R81ce090e88d14930"/>
    <hyperlink ref="A727" r:id="R2dfc4ff1764c4341"/>
    <hyperlink ref="E727" r:id="Rb10031e11cf341ae"/>
    <hyperlink ref="Q727" r:id="R5f2da4ed90e94fd1"/>
    <hyperlink ref="S727" r:id="R2a290944bcb744a1"/>
    <hyperlink ref="V727" r:id="R6bf696ed97e14846"/>
    <hyperlink ref="A728" r:id="R383eb9a920d744ed"/>
    <hyperlink ref="E728" r:id="Rd0d1f89b52974cb0"/>
    <hyperlink ref="Q728" r:id="Rf8bbfb4781a748d0"/>
    <hyperlink ref="S728" r:id="R7c28c086195d4544"/>
    <hyperlink ref="V728" r:id="R18d60e28a5f44c02"/>
    <hyperlink ref="A729" r:id="R4450d44ba2b8401b"/>
    <hyperlink ref="E729" r:id="Ra9f4c0d13dbf4a2e"/>
    <hyperlink ref="Q729" r:id="Rf84149c024d94d31"/>
    <hyperlink ref="S729" r:id="Rb81d2e24ce3348d6"/>
    <hyperlink ref="V729" r:id="R3d0363e229f145a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2847</v>
      </c>
      <c r="B1" s="12" t="s">
        <v>2848</v>
      </c>
      <c r="C1" s="12" t="s">
        <v>2849</v>
      </c>
      <c r="D1" s="12" t="s">
        <v>2850</v>
      </c>
      <c r="E1" s="12" t="s">
        <v>19</v>
      </c>
      <c r="F1" s="12" t="s">
        <v>22</v>
      </c>
      <c r="G1" s="12" t="s">
        <v>23</v>
      </c>
      <c r="H1" s="12" t="s">
        <v>24</v>
      </c>
      <c r="I1" s="12" t="s">
        <v>18</v>
      </c>
      <c r="J1" s="12" t="s">
        <v>20</v>
      </c>
      <c r="K1" s="12" t="s">
        <v>2851</v>
      </c>
      <c r="L1" s="13"/>
      <c r="M1" s="13"/>
      <c r="N1" s="13"/>
      <c r="O1" s="13"/>
      <c r="P1" s="13"/>
      <c r="Q1" s="13"/>
      <c r="R1" s="13"/>
      <c r="S1" s="13"/>
      <c r="T1" s="13"/>
      <c r="U1" s="13"/>
      <c r="V1" s="13"/>
      <c r="W1" s="13"/>
      <c r="X1" s="13"/>
    </row>
    <row r="2" ht="14.25" customHeight="1">
      <c r="A2" s="35" t="s">
        <v>508</v>
      </c>
      <c r="B2" s="35" t="s">
        <v>2852</v>
      </c>
      <c r="C2" s="16" t="s">
        <v>449</v>
      </c>
      <c r="D2" s="17" t="s">
        <v>41</v>
      </c>
      <c r="E2" s="34" t="s">
        <v>2853</v>
      </c>
      <c r="F2" s="18" t="s">
        <v>2854</v>
      </c>
      <c r="G2" s="18" t="s">
        <v>2855</v>
      </c>
      <c r="H2" s="18" t="s">
        <v>2658</v>
      </c>
      <c r="I2" s="34" t="s">
        <v>58</v>
      </c>
      <c r="J2" s="18" t="s">
        <v>2083</v>
      </c>
      <c r="K2" s="19" t="s">
        <v>2856</v>
      </c>
    </row>
    <row r="3" ht="14.25" customHeight="1">
      <c r="A3" s="35" t="s">
        <v>517</v>
      </c>
      <c r="B3" s="35" t="s">
        <v>2857</v>
      </c>
      <c r="C3" s="16" t="s">
        <v>449</v>
      </c>
      <c r="D3" s="22" t="s">
        <v>41</v>
      </c>
      <c r="E3" s="34" t="s">
        <v>2858</v>
      </c>
      <c r="F3" s="18" t="s">
        <v>2859</v>
      </c>
      <c r="G3" s="18" t="s">
        <v>38</v>
      </c>
      <c r="H3" s="18" t="s">
        <v>2658</v>
      </c>
      <c r="I3" s="34" t="s">
        <v>176</v>
      </c>
      <c r="J3" s="18" t="s">
        <v>2860</v>
      </c>
      <c r="K3" s="19" t="s">
        <v>2861</v>
      </c>
    </row>
    <row r="4" ht="14.25" customHeight="1">
      <c r="A4" s="35" t="s">
        <v>517</v>
      </c>
      <c r="B4" s="35" t="s">
        <v>2862</v>
      </c>
      <c r="C4" s="16" t="s">
        <v>449</v>
      </c>
      <c r="D4" s="22" t="s">
        <v>41</v>
      </c>
      <c r="E4" s="34" t="s">
        <v>2863</v>
      </c>
      <c r="F4" s="18" t="s">
        <v>2864</v>
      </c>
      <c r="G4" s="18" t="s">
        <v>38</v>
      </c>
      <c r="H4" s="18" t="s">
        <v>2658</v>
      </c>
      <c r="I4" s="34" t="s">
        <v>176</v>
      </c>
      <c r="J4" s="18" t="s">
        <v>2865</v>
      </c>
      <c r="K4" s="19" t="s">
        <v>2866</v>
      </c>
    </row>
    <row r="5" ht="14.25" customHeight="1">
      <c r="A5" s="35" t="s">
        <v>517</v>
      </c>
      <c r="B5" s="35" t="s">
        <v>2867</v>
      </c>
      <c r="C5" s="16" t="s">
        <v>449</v>
      </c>
      <c r="D5" s="22" t="s">
        <v>41</v>
      </c>
      <c r="E5" s="34" t="s">
        <v>2868</v>
      </c>
      <c r="F5" s="18" t="s">
        <v>2869</v>
      </c>
      <c r="G5" s="18" t="s">
        <v>38</v>
      </c>
      <c r="H5" s="18" t="s">
        <v>2658</v>
      </c>
      <c r="I5" s="34" t="s">
        <v>176</v>
      </c>
      <c r="J5" s="18" t="s">
        <v>2860</v>
      </c>
      <c r="K5" s="19" t="s">
        <v>2870</v>
      </c>
    </row>
    <row r="6" ht="14.25" customHeight="1">
      <c r="A6" s="35" t="s">
        <v>517</v>
      </c>
      <c r="B6" s="35" t="s">
        <v>2871</v>
      </c>
      <c r="C6" s="16" t="s">
        <v>449</v>
      </c>
      <c r="D6" s="22" t="s">
        <v>41</v>
      </c>
      <c r="E6" s="34" t="s">
        <v>2858</v>
      </c>
      <c r="F6" s="18" t="s">
        <v>2872</v>
      </c>
      <c r="G6" s="18" t="s">
        <v>38</v>
      </c>
      <c r="H6" s="18" t="s">
        <v>2658</v>
      </c>
      <c r="I6" s="34" t="s">
        <v>176</v>
      </c>
      <c r="J6" s="18" t="s">
        <v>2860</v>
      </c>
      <c r="K6" s="19" t="s">
        <v>2870</v>
      </c>
    </row>
    <row r="7" ht="14.25" customHeight="1">
      <c r="A7" s="35" t="s">
        <v>517</v>
      </c>
      <c r="B7" s="35" t="s">
        <v>2873</v>
      </c>
      <c r="C7" s="16" t="s">
        <v>449</v>
      </c>
      <c r="D7" s="22" t="s">
        <v>41</v>
      </c>
      <c r="E7" s="34" t="s">
        <v>2874</v>
      </c>
      <c r="F7" s="18" t="s">
        <v>2875</v>
      </c>
      <c r="G7" s="18" t="s">
        <v>38</v>
      </c>
      <c r="H7" s="18" t="s">
        <v>2658</v>
      </c>
      <c r="I7" s="34" t="s">
        <v>176</v>
      </c>
      <c r="J7" s="18" t="s">
        <v>2860</v>
      </c>
      <c r="K7" s="19" t="s">
        <v>2876</v>
      </c>
    </row>
    <row r="8" ht="14.25" customHeight="1">
      <c r="A8" s="35" t="s">
        <v>517</v>
      </c>
      <c r="B8" s="35" t="s">
        <v>2877</v>
      </c>
      <c r="C8" s="16" t="s">
        <v>449</v>
      </c>
      <c r="D8" s="22" t="s">
        <v>41</v>
      </c>
      <c r="E8" s="34" t="s">
        <v>2868</v>
      </c>
      <c r="F8" s="18" t="s">
        <v>2878</v>
      </c>
      <c r="G8" s="18" t="s">
        <v>2855</v>
      </c>
      <c r="H8" s="18" t="s">
        <v>2658</v>
      </c>
      <c r="I8" s="34" t="s">
        <v>176</v>
      </c>
      <c r="J8" s="18" t="s">
        <v>2860</v>
      </c>
      <c r="K8" s="19" t="s">
        <v>2861</v>
      </c>
    </row>
    <row r="9" ht="14.25" customHeight="1">
      <c r="A9" s="35" t="s">
        <v>523</v>
      </c>
      <c r="B9" s="35" t="s">
        <v>2879</v>
      </c>
      <c r="C9" s="16" t="s">
        <v>449</v>
      </c>
      <c r="D9" s="22" t="s">
        <v>41</v>
      </c>
      <c r="E9" s="34" t="s">
        <v>2880</v>
      </c>
      <c r="F9" s="18" t="s">
        <v>2881</v>
      </c>
      <c r="G9" s="18" t="s">
        <v>38</v>
      </c>
      <c r="H9" s="18" t="s">
        <v>2658</v>
      </c>
      <c r="I9" s="34" t="s">
        <v>176</v>
      </c>
      <c r="J9" s="18" t="s">
        <v>2860</v>
      </c>
      <c r="K9" s="19" t="s">
        <v>2882</v>
      </c>
    </row>
    <row r="10">
      <c r="A10" s="35" t="s">
        <v>523</v>
      </c>
      <c r="B10" s="35" t="s">
        <v>2879</v>
      </c>
      <c r="C10" s="16" t="s">
        <v>449</v>
      </c>
      <c r="D10" s="22" t="s">
        <v>41</v>
      </c>
      <c r="E10" s="34" t="s">
        <v>2880</v>
      </c>
      <c r="F10" s="18" t="s">
        <v>2881</v>
      </c>
      <c r="G10" s="18" t="s">
        <v>38</v>
      </c>
      <c r="H10" s="18" t="s">
        <v>2658</v>
      </c>
      <c r="I10" s="34" t="s">
        <v>176</v>
      </c>
      <c r="J10" s="18" t="s">
        <v>2860</v>
      </c>
      <c r="K10" s="19" t="s">
        <v>2882</v>
      </c>
    </row>
    <row r="11">
      <c r="A11" s="35" t="s">
        <v>523</v>
      </c>
      <c r="B11" s="35" t="s">
        <v>2883</v>
      </c>
      <c r="C11" s="16" t="s">
        <v>449</v>
      </c>
      <c r="D11" s="22" t="s">
        <v>41</v>
      </c>
      <c r="E11" s="34" t="s">
        <v>2874</v>
      </c>
      <c r="F11" s="18" t="s">
        <v>2884</v>
      </c>
      <c r="G11" s="18" t="s">
        <v>38</v>
      </c>
      <c r="H11" s="18" t="s">
        <v>2658</v>
      </c>
      <c r="I11" s="34" t="s">
        <v>176</v>
      </c>
      <c r="J11" s="18" t="s">
        <v>2860</v>
      </c>
      <c r="K11" s="19" t="s">
        <v>2885</v>
      </c>
    </row>
    <row r="12">
      <c r="A12" s="35" t="s">
        <v>523</v>
      </c>
      <c r="B12" s="35" t="s">
        <v>2883</v>
      </c>
      <c r="C12" s="16" t="s">
        <v>449</v>
      </c>
      <c r="D12" s="22" t="s">
        <v>41</v>
      </c>
      <c r="E12" s="34" t="s">
        <v>2874</v>
      </c>
      <c r="F12" s="18" t="s">
        <v>2884</v>
      </c>
      <c r="G12" s="18" t="s">
        <v>38</v>
      </c>
      <c r="H12" s="18" t="s">
        <v>2658</v>
      </c>
      <c r="I12" s="34" t="s">
        <v>176</v>
      </c>
      <c r="J12" s="18" t="s">
        <v>2860</v>
      </c>
      <c r="K12" s="19" t="s">
        <v>2885</v>
      </c>
    </row>
    <row r="13">
      <c r="A13" s="35" t="s">
        <v>523</v>
      </c>
      <c r="B13" s="35" t="s">
        <v>2886</v>
      </c>
      <c r="C13" s="16" t="s">
        <v>449</v>
      </c>
      <c r="D13" s="22" t="s">
        <v>41</v>
      </c>
      <c r="E13" s="34" t="s">
        <v>2887</v>
      </c>
      <c r="F13" s="18" t="s">
        <v>2888</v>
      </c>
      <c r="G13" s="18" t="s">
        <v>38</v>
      </c>
      <c r="H13" s="18" t="s">
        <v>2658</v>
      </c>
      <c r="I13" s="34" t="s">
        <v>176</v>
      </c>
      <c r="J13" s="18" t="s">
        <v>2860</v>
      </c>
      <c r="K13" s="19" t="s">
        <v>2885</v>
      </c>
    </row>
    <row r="14">
      <c r="A14" s="35" t="s">
        <v>523</v>
      </c>
      <c r="B14" s="35" t="s">
        <v>2886</v>
      </c>
      <c r="C14" s="16" t="s">
        <v>449</v>
      </c>
      <c r="D14" s="22" t="s">
        <v>41</v>
      </c>
      <c r="E14" s="34" t="s">
        <v>2887</v>
      </c>
      <c r="F14" s="18" t="s">
        <v>2888</v>
      </c>
      <c r="G14" s="18" t="s">
        <v>38</v>
      </c>
      <c r="H14" s="18" t="s">
        <v>2658</v>
      </c>
      <c r="I14" s="34" t="s">
        <v>176</v>
      </c>
      <c r="J14" s="18" t="s">
        <v>2860</v>
      </c>
      <c r="K14" s="19" t="s">
        <v>2885</v>
      </c>
    </row>
    <row r="15">
      <c r="A15" s="35" t="s">
        <v>523</v>
      </c>
      <c r="B15" s="35" t="s">
        <v>2889</v>
      </c>
      <c r="C15" s="16" t="s">
        <v>449</v>
      </c>
      <c r="D15" s="22" t="s">
        <v>41</v>
      </c>
      <c r="E15" s="34" t="s">
        <v>2858</v>
      </c>
      <c r="F15" s="18" t="s">
        <v>2890</v>
      </c>
      <c r="G15" s="18" t="s">
        <v>38</v>
      </c>
      <c r="H15" s="18" t="s">
        <v>2658</v>
      </c>
      <c r="I15" s="34" t="s">
        <v>176</v>
      </c>
      <c r="J15" s="18" t="s">
        <v>2860</v>
      </c>
      <c r="K15" s="19" t="s">
        <v>2885</v>
      </c>
    </row>
    <row r="16">
      <c r="A16" s="35" t="s">
        <v>523</v>
      </c>
      <c r="B16" s="35" t="s">
        <v>2889</v>
      </c>
      <c r="C16" s="16" t="s">
        <v>449</v>
      </c>
      <c r="D16" s="22" t="s">
        <v>41</v>
      </c>
      <c r="E16" s="34" t="s">
        <v>2858</v>
      </c>
      <c r="F16" s="18" t="s">
        <v>2890</v>
      </c>
      <c r="G16" s="18" t="s">
        <v>38</v>
      </c>
      <c r="H16" s="18" t="s">
        <v>2658</v>
      </c>
      <c r="I16" s="34" t="s">
        <v>176</v>
      </c>
      <c r="J16" s="18" t="s">
        <v>2860</v>
      </c>
      <c r="K16" s="19" t="s">
        <v>2885</v>
      </c>
    </row>
    <row r="17">
      <c r="A17" s="35" t="s">
        <v>523</v>
      </c>
      <c r="B17" s="35" t="s">
        <v>2891</v>
      </c>
      <c r="C17" s="16" t="s">
        <v>449</v>
      </c>
      <c r="D17" s="22" t="s">
        <v>41</v>
      </c>
      <c r="E17" s="34" t="s">
        <v>2892</v>
      </c>
      <c r="F17" s="18" t="s">
        <v>2893</v>
      </c>
      <c r="G17" s="18" t="s">
        <v>2657</v>
      </c>
      <c r="H17" s="18" t="s">
        <v>2658</v>
      </c>
      <c r="I17" s="34" t="s">
        <v>176</v>
      </c>
      <c r="J17" s="18" t="s">
        <v>2865</v>
      </c>
      <c r="K17" s="19" t="s">
        <v>2894</v>
      </c>
    </row>
    <row r="18">
      <c r="A18" s="35" t="s">
        <v>523</v>
      </c>
      <c r="B18" s="35" t="s">
        <v>2891</v>
      </c>
      <c r="C18" s="16" t="s">
        <v>449</v>
      </c>
      <c r="D18" s="22" t="s">
        <v>41</v>
      </c>
      <c r="E18" s="34" t="s">
        <v>2892</v>
      </c>
      <c r="F18" s="18" t="s">
        <v>2893</v>
      </c>
      <c r="G18" s="18" t="s">
        <v>2657</v>
      </c>
      <c r="H18" s="18" t="s">
        <v>2658</v>
      </c>
      <c r="I18" s="34" t="s">
        <v>176</v>
      </c>
      <c r="J18" s="18" t="s">
        <v>2865</v>
      </c>
      <c r="K18" s="19" t="s">
        <v>2894</v>
      </c>
    </row>
    <row r="19">
      <c r="A19" s="35" t="s">
        <v>523</v>
      </c>
      <c r="B19" s="35" t="s">
        <v>2895</v>
      </c>
      <c r="C19" s="16" t="s">
        <v>449</v>
      </c>
      <c r="D19" s="22" t="s">
        <v>41</v>
      </c>
      <c r="E19" s="34" t="s">
        <v>2892</v>
      </c>
      <c r="F19" s="18" t="s">
        <v>2896</v>
      </c>
      <c r="G19" s="18" t="s">
        <v>2855</v>
      </c>
      <c r="H19" s="18" t="s">
        <v>2897</v>
      </c>
      <c r="I19" s="34" t="s">
        <v>58</v>
      </c>
      <c r="J19" s="18" t="s">
        <v>2083</v>
      </c>
      <c r="K19" s="19" t="s">
        <v>2894</v>
      </c>
    </row>
    <row r="20">
      <c r="A20" s="35" t="s">
        <v>523</v>
      </c>
      <c r="B20" s="35" t="s">
        <v>2895</v>
      </c>
      <c r="C20" s="16" t="s">
        <v>449</v>
      </c>
      <c r="D20" s="22" t="s">
        <v>41</v>
      </c>
      <c r="E20" s="34" t="s">
        <v>2892</v>
      </c>
      <c r="F20" s="18" t="s">
        <v>2896</v>
      </c>
      <c r="G20" s="18" t="s">
        <v>2855</v>
      </c>
      <c r="H20" s="18" t="s">
        <v>2897</v>
      </c>
      <c r="I20" s="34" t="s">
        <v>58</v>
      </c>
      <c r="J20" s="18" t="s">
        <v>2083</v>
      </c>
      <c r="K20" s="19" t="s">
        <v>2894</v>
      </c>
    </row>
    <row r="21">
      <c r="A21" s="35" t="s">
        <v>526</v>
      </c>
      <c r="B21" s="35" t="s">
        <v>2898</v>
      </c>
      <c r="C21" s="16" t="s">
        <v>449</v>
      </c>
      <c r="D21" s="22" t="s">
        <v>41</v>
      </c>
      <c r="E21" s="34" t="s">
        <v>2892</v>
      </c>
      <c r="F21" s="18" t="s">
        <v>2899</v>
      </c>
      <c r="G21" s="18" t="s">
        <v>38</v>
      </c>
      <c r="H21" s="18" t="s">
        <v>2897</v>
      </c>
      <c r="I21" s="34" t="s">
        <v>176</v>
      </c>
      <c r="J21" s="18" t="s">
        <v>2865</v>
      </c>
      <c r="K21" s="19" t="s">
        <v>2900</v>
      </c>
    </row>
    <row r="22">
      <c r="A22" s="35" t="s">
        <v>526</v>
      </c>
      <c r="B22" s="35" t="s">
        <v>2898</v>
      </c>
      <c r="C22" s="16" t="s">
        <v>449</v>
      </c>
      <c r="D22" s="22" t="s">
        <v>41</v>
      </c>
      <c r="E22" s="34" t="s">
        <v>2892</v>
      </c>
      <c r="F22" s="18" t="s">
        <v>2899</v>
      </c>
      <c r="G22" s="18" t="s">
        <v>38</v>
      </c>
      <c r="H22" s="18" t="s">
        <v>2897</v>
      </c>
      <c r="I22" s="34" t="s">
        <v>176</v>
      </c>
      <c r="J22" s="18" t="s">
        <v>2865</v>
      </c>
      <c r="K22" s="19" t="s">
        <v>2900</v>
      </c>
    </row>
    <row r="23">
      <c r="A23" s="35" t="s">
        <v>526</v>
      </c>
      <c r="B23" s="35" t="s">
        <v>2901</v>
      </c>
      <c r="C23" s="16" t="s">
        <v>449</v>
      </c>
      <c r="D23" s="22" t="s">
        <v>41</v>
      </c>
      <c r="E23" s="34" t="s">
        <v>2892</v>
      </c>
      <c r="F23" s="18" t="s">
        <v>2902</v>
      </c>
      <c r="G23" s="18" t="s">
        <v>38</v>
      </c>
      <c r="H23" s="18" t="s">
        <v>2658</v>
      </c>
      <c r="I23" s="34" t="s">
        <v>531</v>
      </c>
      <c r="J23" s="18" t="s">
        <v>2903</v>
      </c>
      <c r="K23" s="19" t="s">
        <v>2900</v>
      </c>
    </row>
    <row r="24">
      <c r="A24" s="35" t="s">
        <v>526</v>
      </c>
      <c r="B24" s="35" t="s">
        <v>2901</v>
      </c>
      <c r="C24" s="16" t="s">
        <v>449</v>
      </c>
      <c r="D24" s="22" t="s">
        <v>41</v>
      </c>
      <c r="E24" s="34" t="s">
        <v>2892</v>
      </c>
      <c r="F24" s="18" t="s">
        <v>2902</v>
      </c>
      <c r="G24" s="18" t="s">
        <v>38</v>
      </c>
      <c r="H24" s="18" t="s">
        <v>2658</v>
      </c>
      <c r="I24" s="34" t="s">
        <v>531</v>
      </c>
      <c r="J24" s="18" t="s">
        <v>2903</v>
      </c>
      <c r="K24" s="19" t="s">
        <v>2900</v>
      </c>
    </row>
    <row r="25">
      <c r="A25" s="35" t="s">
        <v>526</v>
      </c>
      <c r="B25" s="35" t="s">
        <v>2904</v>
      </c>
      <c r="C25" s="16" t="s">
        <v>449</v>
      </c>
      <c r="D25" s="22" t="s">
        <v>41</v>
      </c>
      <c r="E25" s="34" t="s">
        <v>2892</v>
      </c>
      <c r="F25" s="18" t="s">
        <v>2905</v>
      </c>
      <c r="G25" s="18" t="s">
        <v>38</v>
      </c>
      <c r="H25" s="18" t="s">
        <v>2897</v>
      </c>
      <c r="I25" s="34" t="s">
        <v>538</v>
      </c>
      <c r="J25" s="18" t="s">
        <v>2906</v>
      </c>
      <c r="K25" s="19" t="s">
        <v>2900</v>
      </c>
    </row>
    <row r="26">
      <c r="A26" s="35" t="s">
        <v>526</v>
      </c>
      <c r="B26" s="35" t="s">
        <v>2904</v>
      </c>
      <c r="C26" s="16" t="s">
        <v>449</v>
      </c>
      <c r="D26" s="22" t="s">
        <v>41</v>
      </c>
      <c r="E26" s="34" t="s">
        <v>2892</v>
      </c>
      <c r="F26" s="18" t="s">
        <v>2905</v>
      </c>
      <c r="G26" s="18" t="s">
        <v>38</v>
      </c>
      <c r="H26" s="18" t="s">
        <v>2897</v>
      </c>
      <c r="I26" s="34" t="s">
        <v>538</v>
      </c>
      <c r="J26" s="18" t="s">
        <v>2906</v>
      </c>
      <c r="K26" s="19" t="s">
        <v>2900</v>
      </c>
    </row>
    <row r="27">
      <c r="A27" s="35" t="s">
        <v>526</v>
      </c>
      <c r="B27" s="35" t="s">
        <v>2907</v>
      </c>
      <c r="C27" s="16" t="s">
        <v>449</v>
      </c>
      <c r="D27" s="22" t="s">
        <v>41</v>
      </c>
      <c r="E27" s="34" t="s">
        <v>2892</v>
      </c>
      <c r="F27" s="18" t="s">
        <v>2908</v>
      </c>
      <c r="G27" s="18" t="s">
        <v>38</v>
      </c>
      <c r="H27" s="18" t="s">
        <v>2897</v>
      </c>
      <c r="I27" s="34" t="s">
        <v>360</v>
      </c>
      <c r="J27" s="18" t="s">
        <v>2909</v>
      </c>
      <c r="K27" s="19" t="s">
        <v>2900</v>
      </c>
    </row>
    <row r="28">
      <c r="A28" s="35" t="s">
        <v>526</v>
      </c>
      <c r="B28" s="35" t="s">
        <v>2907</v>
      </c>
      <c r="C28" s="16" t="s">
        <v>449</v>
      </c>
      <c r="D28" s="22" t="s">
        <v>41</v>
      </c>
      <c r="E28" s="34" t="s">
        <v>2892</v>
      </c>
      <c r="F28" s="18" t="s">
        <v>2908</v>
      </c>
      <c r="G28" s="18" t="s">
        <v>38</v>
      </c>
      <c r="H28" s="18" t="s">
        <v>2897</v>
      </c>
      <c r="I28" s="34" t="s">
        <v>360</v>
      </c>
      <c r="J28" s="18" t="s">
        <v>2909</v>
      </c>
      <c r="K28" s="19" t="s">
        <v>2900</v>
      </c>
    </row>
    <row r="29">
      <c r="A29" s="35" t="s">
        <v>526</v>
      </c>
      <c r="B29" s="35" t="s">
        <v>2910</v>
      </c>
      <c r="C29" s="16" t="s">
        <v>449</v>
      </c>
      <c r="D29" s="22" t="s">
        <v>41</v>
      </c>
      <c r="E29" s="34" t="s">
        <v>2892</v>
      </c>
      <c r="F29" s="18" t="s">
        <v>2911</v>
      </c>
      <c r="G29" s="18" t="s">
        <v>38</v>
      </c>
      <c r="H29" s="18" t="s">
        <v>2897</v>
      </c>
      <c r="I29" s="34" t="s">
        <v>58</v>
      </c>
      <c r="J29" s="18" t="s">
        <v>2083</v>
      </c>
      <c r="K29" s="19" t="s">
        <v>2900</v>
      </c>
    </row>
    <row r="30">
      <c r="A30" s="35" t="s">
        <v>526</v>
      </c>
      <c r="B30" s="35" t="s">
        <v>2910</v>
      </c>
      <c r="C30" s="16" t="s">
        <v>449</v>
      </c>
      <c r="D30" s="22" t="s">
        <v>41</v>
      </c>
      <c r="E30" s="34" t="s">
        <v>2892</v>
      </c>
      <c r="F30" s="18" t="s">
        <v>2911</v>
      </c>
      <c r="G30" s="18" t="s">
        <v>38</v>
      </c>
      <c r="H30" s="18" t="s">
        <v>2897</v>
      </c>
      <c r="I30" s="34" t="s">
        <v>58</v>
      </c>
      <c r="J30" s="18" t="s">
        <v>2083</v>
      </c>
      <c r="K30" s="19" t="s">
        <v>2900</v>
      </c>
    </row>
    <row r="31">
      <c r="A31" s="35" t="s">
        <v>526</v>
      </c>
      <c r="B31" s="35" t="s">
        <v>2912</v>
      </c>
      <c r="C31" s="16" t="s">
        <v>449</v>
      </c>
      <c r="D31" s="22" t="s">
        <v>41</v>
      </c>
      <c r="E31" s="34" t="s">
        <v>2853</v>
      </c>
      <c r="F31" s="18" t="s">
        <v>2913</v>
      </c>
      <c r="G31" s="18" t="s">
        <v>2855</v>
      </c>
      <c r="H31" s="18" t="s">
        <v>2658</v>
      </c>
      <c r="I31" s="34" t="s">
        <v>531</v>
      </c>
      <c r="J31" s="18" t="s">
        <v>2914</v>
      </c>
      <c r="K31" s="19" t="s">
        <v>2915</v>
      </c>
    </row>
    <row r="32">
      <c r="A32" s="35" t="s">
        <v>526</v>
      </c>
      <c r="B32" s="35" t="s">
        <v>2912</v>
      </c>
      <c r="C32" s="16" t="s">
        <v>449</v>
      </c>
      <c r="D32" s="22" t="s">
        <v>41</v>
      </c>
      <c r="E32" s="34" t="s">
        <v>2853</v>
      </c>
      <c r="F32" s="18" t="s">
        <v>2913</v>
      </c>
      <c r="G32" s="18" t="s">
        <v>2855</v>
      </c>
      <c r="H32" s="18" t="s">
        <v>2658</v>
      </c>
      <c r="I32" s="34" t="s">
        <v>531</v>
      </c>
      <c r="J32" s="18" t="s">
        <v>2914</v>
      </c>
      <c r="K32" s="19" t="s">
        <v>2915</v>
      </c>
    </row>
    <row r="33">
      <c r="A33" s="35" t="s">
        <v>526</v>
      </c>
      <c r="B33" s="35" t="s">
        <v>2916</v>
      </c>
      <c r="C33" s="16" t="s">
        <v>449</v>
      </c>
      <c r="D33" s="22" t="s">
        <v>41</v>
      </c>
      <c r="E33" s="34" t="s">
        <v>2853</v>
      </c>
      <c r="F33" s="18" t="s">
        <v>2917</v>
      </c>
      <c r="G33" s="18" t="s">
        <v>2855</v>
      </c>
      <c r="H33" s="18" t="s">
        <v>2897</v>
      </c>
      <c r="I33" s="34" t="s">
        <v>538</v>
      </c>
      <c r="J33" s="18" t="s">
        <v>2918</v>
      </c>
      <c r="K33" s="19" t="s">
        <v>2915</v>
      </c>
    </row>
    <row r="34">
      <c r="A34" s="35" t="s">
        <v>526</v>
      </c>
      <c r="B34" s="35" t="s">
        <v>2916</v>
      </c>
      <c r="C34" s="16" t="s">
        <v>449</v>
      </c>
      <c r="D34" s="22" t="s">
        <v>41</v>
      </c>
      <c r="E34" s="34" t="s">
        <v>2853</v>
      </c>
      <c r="F34" s="18" t="s">
        <v>2917</v>
      </c>
      <c r="G34" s="18" t="s">
        <v>2855</v>
      </c>
      <c r="H34" s="18" t="s">
        <v>2897</v>
      </c>
      <c r="I34" s="34" t="s">
        <v>538</v>
      </c>
      <c r="J34" s="18" t="s">
        <v>2918</v>
      </c>
      <c r="K34" s="19" t="s">
        <v>2915</v>
      </c>
    </row>
    <row r="35">
      <c r="A35" s="35" t="s">
        <v>526</v>
      </c>
      <c r="B35" s="35" t="s">
        <v>2919</v>
      </c>
      <c r="C35" s="16" t="s">
        <v>449</v>
      </c>
      <c r="D35" s="22" t="s">
        <v>41</v>
      </c>
      <c r="E35" s="34" t="s">
        <v>2853</v>
      </c>
      <c r="F35" s="18" t="s">
        <v>2920</v>
      </c>
      <c r="G35" s="18" t="s">
        <v>2855</v>
      </c>
      <c r="H35" s="18" t="s">
        <v>2897</v>
      </c>
      <c r="I35" s="34" t="s">
        <v>360</v>
      </c>
      <c r="J35" s="18" t="s">
        <v>2909</v>
      </c>
      <c r="K35" s="19" t="s">
        <v>2915</v>
      </c>
    </row>
    <row r="36">
      <c r="A36" s="35" t="s">
        <v>526</v>
      </c>
      <c r="B36" s="35" t="s">
        <v>2919</v>
      </c>
      <c r="C36" s="16" t="s">
        <v>449</v>
      </c>
      <c r="D36" s="22" t="s">
        <v>41</v>
      </c>
      <c r="E36" s="34" t="s">
        <v>2853</v>
      </c>
      <c r="F36" s="18" t="s">
        <v>2920</v>
      </c>
      <c r="G36" s="18" t="s">
        <v>2855</v>
      </c>
      <c r="H36" s="18" t="s">
        <v>2897</v>
      </c>
      <c r="I36" s="34" t="s">
        <v>360</v>
      </c>
      <c r="J36" s="18" t="s">
        <v>2909</v>
      </c>
      <c r="K36" s="19" t="s">
        <v>2915</v>
      </c>
    </row>
    <row r="37">
      <c r="A37" s="35" t="s">
        <v>526</v>
      </c>
      <c r="B37" s="35" t="s">
        <v>2921</v>
      </c>
      <c r="C37" s="16" t="s">
        <v>449</v>
      </c>
      <c r="D37" s="22" t="s">
        <v>41</v>
      </c>
      <c r="E37" s="34" t="s">
        <v>2853</v>
      </c>
      <c r="F37" s="18" t="s">
        <v>2922</v>
      </c>
      <c r="G37" s="18" t="s">
        <v>2855</v>
      </c>
      <c r="H37" s="18" t="s">
        <v>2897</v>
      </c>
      <c r="I37" s="34" t="s">
        <v>176</v>
      </c>
      <c r="J37" s="18" t="s">
        <v>2655</v>
      </c>
      <c r="K37" s="19" t="s">
        <v>2915</v>
      </c>
    </row>
    <row r="38">
      <c r="A38" s="35" t="s">
        <v>526</v>
      </c>
      <c r="B38" s="35" t="s">
        <v>2921</v>
      </c>
      <c r="C38" s="16" t="s">
        <v>449</v>
      </c>
      <c r="D38" s="22" t="s">
        <v>41</v>
      </c>
      <c r="E38" s="34" t="s">
        <v>2853</v>
      </c>
      <c r="F38" s="18" t="s">
        <v>2922</v>
      </c>
      <c r="G38" s="18" t="s">
        <v>2855</v>
      </c>
      <c r="H38" s="18" t="s">
        <v>2897</v>
      </c>
      <c r="I38" s="34" t="s">
        <v>176</v>
      </c>
      <c r="J38" s="18" t="s">
        <v>2655</v>
      </c>
      <c r="K38" s="19" t="s">
        <v>2915</v>
      </c>
    </row>
    <row r="39">
      <c r="A39" s="35" t="s">
        <v>526</v>
      </c>
      <c r="B39" s="35" t="s">
        <v>2923</v>
      </c>
      <c r="C39" s="16" t="s">
        <v>449</v>
      </c>
      <c r="D39" s="22" t="s">
        <v>41</v>
      </c>
      <c r="E39" s="34" t="s">
        <v>2853</v>
      </c>
      <c r="F39" s="18" t="s">
        <v>2924</v>
      </c>
      <c r="G39" s="18" t="s">
        <v>2855</v>
      </c>
      <c r="H39" s="18" t="s">
        <v>2897</v>
      </c>
      <c r="I39" s="34" t="s">
        <v>58</v>
      </c>
      <c r="J39" s="18" t="s">
        <v>2083</v>
      </c>
      <c r="K39" s="19" t="s">
        <v>2915</v>
      </c>
    </row>
    <row r="40">
      <c r="A40" s="35" t="s">
        <v>526</v>
      </c>
      <c r="B40" s="35" t="s">
        <v>2923</v>
      </c>
      <c r="C40" s="16" t="s">
        <v>449</v>
      </c>
      <c r="D40" s="22" t="s">
        <v>41</v>
      </c>
      <c r="E40" s="34" t="s">
        <v>2853</v>
      </c>
      <c r="F40" s="18" t="s">
        <v>2924</v>
      </c>
      <c r="G40" s="18" t="s">
        <v>2855</v>
      </c>
      <c r="H40" s="18" t="s">
        <v>2897</v>
      </c>
      <c r="I40" s="34" t="s">
        <v>58</v>
      </c>
      <c r="J40" s="18" t="s">
        <v>2083</v>
      </c>
      <c r="K40" s="19" t="s">
        <v>2915</v>
      </c>
    </row>
    <row r="41">
      <c r="A41" s="35" t="s">
        <v>533</v>
      </c>
      <c r="B41" s="35" t="s">
        <v>2925</v>
      </c>
      <c r="C41" s="16" t="s">
        <v>449</v>
      </c>
      <c r="D41" s="22" t="s">
        <v>41</v>
      </c>
      <c r="E41" s="34" t="s">
        <v>2880</v>
      </c>
      <c r="F41" s="18" t="s">
        <v>2926</v>
      </c>
      <c r="G41" s="18" t="s">
        <v>38</v>
      </c>
      <c r="H41" s="18" t="s">
        <v>2658</v>
      </c>
      <c r="I41" s="34" t="s">
        <v>538</v>
      </c>
      <c r="J41" s="18" t="s">
        <v>2927</v>
      </c>
      <c r="K41" s="19" t="s">
        <v>2928</v>
      </c>
    </row>
    <row r="42">
      <c r="A42" s="35" t="s">
        <v>533</v>
      </c>
      <c r="B42" s="35" t="s">
        <v>2925</v>
      </c>
      <c r="C42" s="16" t="s">
        <v>449</v>
      </c>
      <c r="D42" s="22" t="s">
        <v>41</v>
      </c>
      <c r="E42" s="34" t="s">
        <v>2880</v>
      </c>
      <c r="F42" s="18" t="s">
        <v>2926</v>
      </c>
      <c r="G42" s="18" t="s">
        <v>38</v>
      </c>
      <c r="H42" s="18" t="s">
        <v>2658</v>
      </c>
      <c r="I42" s="34" t="s">
        <v>538</v>
      </c>
      <c r="J42" s="18" t="s">
        <v>2927</v>
      </c>
      <c r="K42" s="19" t="s">
        <v>2928</v>
      </c>
    </row>
    <row r="43">
      <c r="A43" s="35" t="s">
        <v>533</v>
      </c>
      <c r="B43" s="35" t="s">
        <v>2929</v>
      </c>
      <c r="C43" s="16" t="s">
        <v>449</v>
      </c>
      <c r="D43" s="22" t="s">
        <v>41</v>
      </c>
      <c r="E43" s="34" t="s">
        <v>2880</v>
      </c>
      <c r="F43" s="18" t="s">
        <v>2930</v>
      </c>
      <c r="G43" s="18" t="s">
        <v>38</v>
      </c>
      <c r="H43" s="18" t="s">
        <v>2897</v>
      </c>
      <c r="I43" s="34" t="s">
        <v>360</v>
      </c>
      <c r="J43" s="18" t="s">
        <v>2931</v>
      </c>
      <c r="K43" s="19" t="s">
        <v>2928</v>
      </c>
    </row>
    <row r="44">
      <c r="A44" s="35" t="s">
        <v>533</v>
      </c>
      <c r="B44" s="35" t="s">
        <v>2929</v>
      </c>
      <c r="C44" s="16" t="s">
        <v>449</v>
      </c>
      <c r="D44" s="22" t="s">
        <v>41</v>
      </c>
      <c r="E44" s="34" t="s">
        <v>2880</v>
      </c>
      <c r="F44" s="18" t="s">
        <v>2930</v>
      </c>
      <c r="G44" s="18" t="s">
        <v>38</v>
      </c>
      <c r="H44" s="18" t="s">
        <v>2897</v>
      </c>
      <c r="I44" s="34" t="s">
        <v>360</v>
      </c>
      <c r="J44" s="18" t="s">
        <v>2931</v>
      </c>
      <c r="K44" s="19" t="s">
        <v>2928</v>
      </c>
    </row>
    <row r="45">
      <c r="A45" s="35" t="s">
        <v>576</v>
      </c>
      <c r="B45" s="35" t="s">
        <v>2932</v>
      </c>
      <c r="C45" s="16" t="s">
        <v>449</v>
      </c>
      <c r="D45" s="22" t="s">
        <v>41</v>
      </c>
      <c r="E45" s="34" t="s">
        <v>2933</v>
      </c>
      <c r="F45" s="18" t="s">
        <v>2934</v>
      </c>
      <c r="G45" s="18" t="s">
        <v>38</v>
      </c>
      <c r="H45" s="18" t="s">
        <v>2658</v>
      </c>
      <c r="I45" s="34" t="s">
        <v>176</v>
      </c>
      <c r="J45" s="18" t="s">
        <v>2935</v>
      </c>
      <c r="K45" s="19" t="s">
        <v>2936</v>
      </c>
    </row>
    <row r="46">
      <c r="A46" s="35" t="s">
        <v>576</v>
      </c>
      <c r="B46" s="35" t="s">
        <v>2937</v>
      </c>
      <c r="C46" s="16" t="s">
        <v>449</v>
      </c>
      <c r="D46" s="22" t="s">
        <v>41</v>
      </c>
      <c r="E46" s="34" t="s">
        <v>2933</v>
      </c>
      <c r="F46" s="18" t="s">
        <v>2938</v>
      </c>
      <c r="G46" s="18" t="s">
        <v>38</v>
      </c>
      <c r="H46" s="18" t="s">
        <v>2658</v>
      </c>
      <c r="I46" s="34" t="s">
        <v>176</v>
      </c>
      <c r="J46" s="18" t="s">
        <v>2935</v>
      </c>
      <c r="K46" s="19" t="s">
        <v>2939</v>
      </c>
    </row>
    <row r="47">
      <c r="A47" s="35" t="s">
        <v>576</v>
      </c>
      <c r="B47" s="35" t="s">
        <v>2940</v>
      </c>
      <c r="C47" s="16" t="s">
        <v>449</v>
      </c>
      <c r="D47" s="22" t="s">
        <v>41</v>
      </c>
      <c r="E47" s="34" t="s">
        <v>2933</v>
      </c>
      <c r="F47" s="18" t="s">
        <v>2941</v>
      </c>
      <c r="G47" s="18" t="s">
        <v>38</v>
      </c>
      <c r="H47" s="18" t="s">
        <v>2658</v>
      </c>
      <c r="I47" s="34" t="s">
        <v>176</v>
      </c>
      <c r="J47" s="18" t="s">
        <v>2935</v>
      </c>
      <c r="K47" s="19" t="s">
        <v>2942</v>
      </c>
    </row>
    <row r="48">
      <c r="A48" s="35" t="s">
        <v>576</v>
      </c>
      <c r="B48" s="35" t="s">
        <v>2943</v>
      </c>
      <c r="C48" s="16" t="s">
        <v>449</v>
      </c>
      <c r="D48" s="22" t="s">
        <v>41</v>
      </c>
      <c r="E48" s="34" t="s">
        <v>2933</v>
      </c>
      <c r="F48" s="18" t="s">
        <v>2944</v>
      </c>
      <c r="G48" s="18" t="s">
        <v>38</v>
      </c>
      <c r="H48" s="18" t="s">
        <v>2658</v>
      </c>
      <c r="I48" s="34" t="s">
        <v>176</v>
      </c>
      <c r="J48" s="18" t="s">
        <v>2935</v>
      </c>
      <c r="K48" s="19" t="s">
        <v>2945</v>
      </c>
    </row>
    <row r="49">
      <c r="A49" s="35" t="s">
        <v>576</v>
      </c>
      <c r="B49" s="35" t="s">
        <v>2946</v>
      </c>
      <c r="C49" s="16" t="s">
        <v>449</v>
      </c>
      <c r="D49" s="22" t="s">
        <v>41</v>
      </c>
      <c r="E49" s="34" t="s">
        <v>2947</v>
      </c>
      <c r="F49" s="18" t="s">
        <v>2948</v>
      </c>
      <c r="G49" s="18" t="s">
        <v>38</v>
      </c>
      <c r="H49" s="18" t="s">
        <v>2658</v>
      </c>
      <c r="I49" s="34" t="s">
        <v>176</v>
      </c>
      <c r="J49" s="18" t="s">
        <v>2935</v>
      </c>
      <c r="K49" s="19" t="s">
        <v>2949</v>
      </c>
    </row>
    <row r="50">
      <c r="A50" s="35" t="s">
        <v>576</v>
      </c>
      <c r="B50" s="35" t="s">
        <v>2950</v>
      </c>
      <c r="C50" s="16" t="s">
        <v>449</v>
      </c>
      <c r="D50" s="22" t="s">
        <v>41</v>
      </c>
      <c r="E50" s="34" t="s">
        <v>2933</v>
      </c>
      <c r="F50" s="18" t="s">
        <v>2951</v>
      </c>
      <c r="G50" s="18" t="s">
        <v>2855</v>
      </c>
      <c r="H50" s="18" t="s">
        <v>2658</v>
      </c>
      <c r="I50" s="34" t="s">
        <v>176</v>
      </c>
      <c r="J50" s="18" t="s">
        <v>2935</v>
      </c>
      <c r="K50" s="19" t="s">
        <v>2952</v>
      </c>
    </row>
    <row r="51">
      <c r="A51" s="35" t="s">
        <v>576</v>
      </c>
      <c r="B51" s="35" t="s">
        <v>2953</v>
      </c>
      <c r="C51" s="16" t="s">
        <v>449</v>
      </c>
      <c r="D51" s="22" t="s">
        <v>41</v>
      </c>
      <c r="E51" s="34" t="s">
        <v>2933</v>
      </c>
      <c r="F51" s="18" t="s">
        <v>2954</v>
      </c>
      <c r="G51" s="18" t="s">
        <v>2855</v>
      </c>
      <c r="H51" s="18" t="s">
        <v>2658</v>
      </c>
      <c r="I51" s="34" t="s">
        <v>176</v>
      </c>
      <c r="J51" s="18" t="s">
        <v>2935</v>
      </c>
      <c r="K51" s="19" t="s">
        <v>2955</v>
      </c>
    </row>
    <row r="52">
      <c r="A52" s="35" t="s">
        <v>576</v>
      </c>
      <c r="B52" s="35" t="s">
        <v>2956</v>
      </c>
      <c r="C52" s="16" t="s">
        <v>449</v>
      </c>
      <c r="D52" s="22" t="s">
        <v>41</v>
      </c>
      <c r="E52" s="34" t="s">
        <v>2957</v>
      </c>
      <c r="F52" s="18" t="s">
        <v>2958</v>
      </c>
      <c r="G52" s="18" t="s">
        <v>2855</v>
      </c>
      <c r="H52" s="18" t="s">
        <v>2658</v>
      </c>
      <c r="I52" s="34" t="s">
        <v>176</v>
      </c>
      <c r="J52" s="18" t="s">
        <v>2865</v>
      </c>
      <c r="K52" s="19" t="s">
        <v>2959</v>
      </c>
    </row>
    <row r="53">
      <c r="A53" s="35" t="s">
        <v>584</v>
      </c>
      <c r="B53" s="35" t="s">
        <v>2960</v>
      </c>
      <c r="C53" s="16" t="s">
        <v>449</v>
      </c>
      <c r="D53" s="22" t="s">
        <v>41</v>
      </c>
      <c r="E53" s="34" t="s">
        <v>2961</v>
      </c>
      <c r="F53" s="18" t="s">
        <v>2962</v>
      </c>
      <c r="G53" s="18" t="s">
        <v>38</v>
      </c>
      <c r="H53" s="18" t="s">
        <v>2658</v>
      </c>
      <c r="I53" s="34" t="s">
        <v>360</v>
      </c>
      <c r="J53" s="18" t="s">
        <v>2963</v>
      </c>
      <c r="K53" s="19" t="s">
        <v>2964</v>
      </c>
    </row>
    <row r="54">
      <c r="A54" s="35" t="s">
        <v>584</v>
      </c>
      <c r="B54" s="35" t="s">
        <v>2965</v>
      </c>
      <c r="C54" s="16" t="s">
        <v>449</v>
      </c>
      <c r="D54" s="22" t="s">
        <v>41</v>
      </c>
      <c r="E54" s="34" t="s">
        <v>2966</v>
      </c>
      <c r="F54" s="18" t="s">
        <v>2967</v>
      </c>
      <c r="G54" s="18" t="s">
        <v>38</v>
      </c>
      <c r="H54" s="18" t="s">
        <v>2658</v>
      </c>
      <c r="I54" s="34" t="s">
        <v>176</v>
      </c>
      <c r="J54" s="18" t="s">
        <v>2865</v>
      </c>
      <c r="K54" s="19" t="s">
        <v>2968</v>
      </c>
    </row>
    <row r="55">
      <c r="A55" s="35" t="s">
        <v>584</v>
      </c>
      <c r="B55" s="35" t="s">
        <v>2969</v>
      </c>
      <c r="C55" s="16" t="s">
        <v>449</v>
      </c>
      <c r="D55" s="22" t="s">
        <v>41</v>
      </c>
      <c r="E55" s="34" t="s">
        <v>2970</v>
      </c>
      <c r="F55" s="18" t="s">
        <v>2971</v>
      </c>
      <c r="G55" s="18" t="s">
        <v>38</v>
      </c>
      <c r="H55" s="18" t="s">
        <v>2658</v>
      </c>
      <c r="I55" s="34" t="s">
        <v>176</v>
      </c>
      <c r="J55" s="18" t="s">
        <v>2655</v>
      </c>
      <c r="K55" s="19" t="s">
        <v>2972</v>
      </c>
    </row>
    <row r="56">
      <c r="A56" s="35" t="s">
        <v>584</v>
      </c>
      <c r="B56" s="35" t="s">
        <v>2973</v>
      </c>
      <c r="C56" s="16" t="s">
        <v>449</v>
      </c>
      <c r="D56" s="22" t="s">
        <v>41</v>
      </c>
      <c r="E56" s="34" t="s">
        <v>2966</v>
      </c>
      <c r="F56" s="18" t="s">
        <v>2974</v>
      </c>
      <c r="G56" s="18" t="s">
        <v>2855</v>
      </c>
      <c r="H56" s="18" t="s">
        <v>2658</v>
      </c>
      <c r="I56" s="34" t="s">
        <v>176</v>
      </c>
      <c r="J56" s="18" t="s">
        <v>2865</v>
      </c>
      <c r="K56" s="19" t="s">
        <v>2975</v>
      </c>
    </row>
    <row r="57">
      <c r="A57" s="35" t="s">
        <v>584</v>
      </c>
      <c r="B57" s="35" t="s">
        <v>2976</v>
      </c>
      <c r="C57" s="16" t="s">
        <v>449</v>
      </c>
      <c r="D57" s="22" t="s">
        <v>41</v>
      </c>
      <c r="E57" s="34" t="s">
        <v>2966</v>
      </c>
      <c r="F57" s="18" t="s">
        <v>2977</v>
      </c>
      <c r="G57" s="18" t="s">
        <v>2855</v>
      </c>
      <c r="H57" s="18" t="s">
        <v>2658</v>
      </c>
      <c r="I57" s="34" t="s">
        <v>176</v>
      </c>
      <c r="J57" s="18" t="s">
        <v>2865</v>
      </c>
      <c r="K57" s="19" t="s">
        <v>2978</v>
      </c>
    </row>
    <row r="58">
      <c r="A58" s="35" t="s">
        <v>590</v>
      </c>
      <c r="B58" s="35" t="s">
        <v>2979</v>
      </c>
      <c r="C58" s="16" t="s">
        <v>449</v>
      </c>
      <c r="D58" s="22" t="s">
        <v>41</v>
      </c>
      <c r="E58" s="34" t="s">
        <v>2980</v>
      </c>
      <c r="F58" s="18" t="s">
        <v>2981</v>
      </c>
      <c r="G58" s="18" t="s">
        <v>38</v>
      </c>
      <c r="H58" s="18" t="s">
        <v>2658</v>
      </c>
      <c r="I58" s="34" t="s">
        <v>176</v>
      </c>
      <c r="J58" s="18" t="s">
        <v>2860</v>
      </c>
      <c r="K58" s="19" t="s">
        <v>2982</v>
      </c>
    </row>
    <row r="59">
      <c r="A59" s="35" t="s">
        <v>590</v>
      </c>
      <c r="B59" s="35" t="s">
        <v>2983</v>
      </c>
      <c r="C59" s="16" t="s">
        <v>449</v>
      </c>
      <c r="D59" s="22" t="s">
        <v>41</v>
      </c>
      <c r="E59" s="34" t="s">
        <v>2984</v>
      </c>
      <c r="F59" s="18" t="s">
        <v>2985</v>
      </c>
      <c r="G59" s="18" t="s">
        <v>38</v>
      </c>
      <c r="H59" s="18" t="s">
        <v>2658</v>
      </c>
      <c r="I59" s="34" t="s">
        <v>176</v>
      </c>
      <c r="J59" s="18" t="s">
        <v>2865</v>
      </c>
      <c r="K59" s="19" t="s">
        <v>2986</v>
      </c>
    </row>
    <row r="60">
      <c r="A60" s="35" t="s">
        <v>590</v>
      </c>
      <c r="B60" s="35" t="s">
        <v>2987</v>
      </c>
      <c r="C60" s="16" t="s">
        <v>449</v>
      </c>
      <c r="D60" s="22" t="s">
        <v>41</v>
      </c>
      <c r="E60" s="34" t="s">
        <v>2980</v>
      </c>
      <c r="F60" s="18" t="s">
        <v>2988</v>
      </c>
      <c r="G60" s="18" t="s">
        <v>38</v>
      </c>
      <c r="H60" s="18" t="s">
        <v>2658</v>
      </c>
      <c r="I60" s="34" t="s">
        <v>176</v>
      </c>
      <c r="J60" s="18" t="s">
        <v>2860</v>
      </c>
      <c r="K60" s="19" t="s">
        <v>2989</v>
      </c>
    </row>
    <row r="61">
      <c r="A61" s="35" t="s">
        <v>590</v>
      </c>
      <c r="B61" s="35" t="s">
        <v>2990</v>
      </c>
      <c r="C61" s="16" t="s">
        <v>449</v>
      </c>
      <c r="D61" s="22" t="s">
        <v>41</v>
      </c>
      <c r="E61" s="34" t="s">
        <v>2980</v>
      </c>
      <c r="F61" s="18" t="s">
        <v>2991</v>
      </c>
      <c r="G61" s="18" t="s">
        <v>38</v>
      </c>
      <c r="H61" s="18" t="s">
        <v>2658</v>
      </c>
      <c r="I61" s="34" t="s">
        <v>176</v>
      </c>
      <c r="J61" s="18" t="s">
        <v>2860</v>
      </c>
      <c r="K61" s="19" t="s">
        <v>2992</v>
      </c>
    </row>
    <row r="62">
      <c r="A62" s="35" t="s">
        <v>596</v>
      </c>
      <c r="B62" s="35" t="s">
        <v>2993</v>
      </c>
      <c r="C62" s="16" t="s">
        <v>449</v>
      </c>
      <c r="D62" s="22" t="s">
        <v>41</v>
      </c>
      <c r="E62" s="34" t="s">
        <v>2994</v>
      </c>
      <c r="F62" s="18" t="s">
        <v>2995</v>
      </c>
      <c r="G62" s="18" t="s">
        <v>38</v>
      </c>
      <c r="H62" s="18" t="s">
        <v>2658</v>
      </c>
      <c r="I62" s="34" t="s">
        <v>176</v>
      </c>
      <c r="J62" s="18" t="s">
        <v>2655</v>
      </c>
      <c r="K62" s="19" t="s">
        <v>2996</v>
      </c>
    </row>
    <row r="63">
      <c r="A63" s="35" t="s">
        <v>596</v>
      </c>
      <c r="B63" s="35" t="s">
        <v>2997</v>
      </c>
      <c r="C63" s="16" t="s">
        <v>449</v>
      </c>
      <c r="D63" s="22" t="s">
        <v>41</v>
      </c>
      <c r="E63" s="34" t="s">
        <v>2994</v>
      </c>
      <c r="F63" s="18" t="s">
        <v>2998</v>
      </c>
      <c r="G63" s="18" t="s">
        <v>38</v>
      </c>
      <c r="H63" s="18" t="s">
        <v>2658</v>
      </c>
      <c r="I63" s="34" t="s">
        <v>176</v>
      </c>
      <c r="J63" s="18" t="s">
        <v>2655</v>
      </c>
      <c r="K63" s="19" t="s">
        <v>2999</v>
      </c>
    </row>
    <row r="64">
      <c r="A64" s="35" t="s">
        <v>596</v>
      </c>
      <c r="B64" s="35" t="s">
        <v>3000</v>
      </c>
      <c r="C64" s="16" t="s">
        <v>449</v>
      </c>
      <c r="D64" s="22" t="s">
        <v>41</v>
      </c>
      <c r="E64" s="34" t="s">
        <v>2994</v>
      </c>
      <c r="F64" s="18" t="s">
        <v>3001</v>
      </c>
      <c r="G64" s="18" t="s">
        <v>38</v>
      </c>
      <c r="H64" s="18" t="s">
        <v>2658</v>
      </c>
      <c r="I64" s="34" t="s">
        <v>176</v>
      </c>
      <c r="J64" s="18" t="s">
        <v>2655</v>
      </c>
      <c r="K64" s="19" t="s">
        <v>3002</v>
      </c>
    </row>
    <row r="65">
      <c r="A65" s="35" t="s">
        <v>596</v>
      </c>
      <c r="B65" s="35" t="s">
        <v>3003</v>
      </c>
      <c r="C65" s="16" t="s">
        <v>449</v>
      </c>
      <c r="D65" s="22" t="s">
        <v>41</v>
      </c>
      <c r="E65" s="34" t="s">
        <v>2966</v>
      </c>
      <c r="F65" s="18" t="s">
        <v>3004</v>
      </c>
      <c r="G65" s="18" t="s">
        <v>38</v>
      </c>
      <c r="H65" s="18" t="s">
        <v>2658</v>
      </c>
      <c r="I65" s="34" t="s">
        <v>176</v>
      </c>
      <c r="J65" s="18" t="s">
        <v>2865</v>
      </c>
      <c r="K65" s="19" t="s">
        <v>3005</v>
      </c>
    </row>
    <row r="66">
      <c r="A66" s="35" t="s">
        <v>596</v>
      </c>
      <c r="B66" s="35" t="s">
        <v>3006</v>
      </c>
      <c r="C66" s="16" t="s">
        <v>449</v>
      </c>
      <c r="D66" s="22" t="s">
        <v>41</v>
      </c>
      <c r="E66" s="34" t="s">
        <v>2994</v>
      </c>
      <c r="F66" s="18" t="s">
        <v>3007</v>
      </c>
      <c r="G66" s="18" t="s">
        <v>38</v>
      </c>
      <c r="H66" s="18" t="s">
        <v>2658</v>
      </c>
      <c r="I66" s="34" t="s">
        <v>176</v>
      </c>
      <c r="J66" s="18" t="s">
        <v>2655</v>
      </c>
      <c r="K66" s="19" t="s">
        <v>3008</v>
      </c>
    </row>
    <row r="67">
      <c r="A67" s="35" t="s">
        <v>596</v>
      </c>
      <c r="B67" s="35" t="s">
        <v>3009</v>
      </c>
      <c r="C67" s="16" t="s">
        <v>449</v>
      </c>
      <c r="D67" s="22" t="s">
        <v>41</v>
      </c>
      <c r="E67" s="34" t="s">
        <v>2994</v>
      </c>
      <c r="F67" s="18" t="s">
        <v>3010</v>
      </c>
      <c r="G67" s="18" t="s">
        <v>38</v>
      </c>
      <c r="H67" s="18" t="s">
        <v>2658</v>
      </c>
      <c r="I67" s="34" t="s">
        <v>176</v>
      </c>
      <c r="J67" s="18" t="s">
        <v>2655</v>
      </c>
      <c r="K67" s="19" t="s">
        <v>3011</v>
      </c>
    </row>
    <row r="68">
      <c r="A68" s="35" t="s">
        <v>596</v>
      </c>
      <c r="B68" s="35" t="s">
        <v>3012</v>
      </c>
      <c r="C68" s="16" t="s">
        <v>449</v>
      </c>
      <c r="D68" s="22" t="s">
        <v>41</v>
      </c>
      <c r="E68" s="34" t="s">
        <v>3013</v>
      </c>
      <c r="F68" s="18" t="s">
        <v>3014</v>
      </c>
      <c r="G68" s="18" t="s">
        <v>38</v>
      </c>
      <c r="H68" s="18" t="s">
        <v>2658</v>
      </c>
      <c r="I68" s="34" t="s">
        <v>176</v>
      </c>
      <c r="J68" s="18" t="s">
        <v>2655</v>
      </c>
      <c r="K68" s="19" t="s">
        <v>3015</v>
      </c>
    </row>
    <row r="69">
      <c r="A69" s="35" t="s">
        <v>596</v>
      </c>
      <c r="B69" s="35" t="s">
        <v>3016</v>
      </c>
      <c r="C69" s="16" t="s">
        <v>449</v>
      </c>
      <c r="D69" s="22" t="s">
        <v>41</v>
      </c>
      <c r="E69" s="34" t="s">
        <v>2994</v>
      </c>
      <c r="F69" s="18" t="s">
        <v>3017</v>
      </c>
      <c r="G69" s="18" t="s">
        <v>38</v>
      </c>
      <c r="H69" s="18" t="s">
        <v>2658</v>
      </c>
      <c r="I69" s="34" t="s">
        <v>176</v>
      </c>
      <c r="J69" s="18" t="s">
        <v>2655</v>
      </c>
      <c r="K69" s="19" t="s">
        <v>3018</v>
      </c>
    </row>
    <row r="70">
      <c r="A70" s="35" t="s">
        <v>596</v>
      </c>
      <c r="B70" s="35" t="s">
        <v>3019</v>
      </c>
      <c r="C70" s="16" t="s">
        <v>449</v>
      </c>
      <c r="D70" s="22" t="s">
        <v>41</v>
      </c>
      <c r="E70" s="34" t="s">
        <v>3013</v>
      </c>
      <c r="F70" s="18" t="s">
        <v>3020</v>
      </c>
      <c r="G70" s="18" t="s">
        <v>38</v>
      </c>
      <c r="H70" s="18" t="s">
        <v>2658</v>
      </c>
      <c r="I70" s="34" t="s">
        <v>176</v>
      </c>
      <c r="J70" s="18" t="s">
        <v>2655</v>
      </c>
      <c r="K70" s="19" t="s">
        <v>3021</v>
      </c>
    </row>
    <row r="71">
      <c r="A71" s="35" t="s">
        <v>596</v>
      </c>
      <c r="B71" s="35" t="s">
        <v>3022</v>
      </c>
      <c r="C71" s="16" t="s">
        <v>449</v>
      </c>
      <c r="D71" s="22" t="s">
        <v>41</v>
      </c>
      <c r="E71" s="34" t="s">
        <v>2994</v>
      </c>
      <c r="F71" s="18" t="s">
        <v>3023</v>
      </c>
      <c r="G71" s="18" t="s">
        <v>38</v>
      </c>
      <c r="H71" s="18" t="s">
        <v>2658</v>
      </c>
      <c r="I71" s="34" t="s">
        <v>176</v>
      </c>
      <c r="J71" s="18" t="s">
        <v>2655</v>
      </c>
      <c r="K71" s="19" t="s">
        <v>3024</v>
      </c>
    </row>
    <row r="72">
      <c r="A72" s="35" t="s">
        <v>596</v>
      </c>
      <c r="B72" s="35" t="s">
        <v>3025</v>
      </c>
      <c r="C72" s="16" t="s">
        <v>449</v>
      </c>
      <c r="D72" s="22" t="s">
        <v>41</v>
      </c>
      <c r="E72" s="34" t="s">
        <v>2984</v>
      </c>
      <c r="F72" s="18" t="s">
        <v>3026</v>
      </c>
      <c r="G72" s="18" t="s">
        <v>38</v>
      </c>
      <c r="H72" s="18" t="s">
        <v>2658</v>
      </c>
      <c r="I72" s="34" t="s">
        <v>176</v>
      </c>
      <c r="J72" s="18" t="s">
        <v>2865</v>
      </c>
      <c r="K72" s="19" t="s">
        <v>3027</v>
      </c>
    </row>
    <row r="73">
      <c r="A73" s="35" t="s">
        <v>596</v>
      </c>
      <c r="B73" s="35" t="s">
        <v>3028</v>
      </c>
      <c r="C73" s="16" t="s">
        <v>449</v>
      </c>
      <c r="D73" s="22" t="s">
        <v>41</v>
      </c>
      <c r="E73" s="34" t="s">
        <v>2994</v>
      </c>
      <c r="F73" s="18" t="s">
        <v>3029</v>
      </c>
      <c r="G73" s="18" t="s">
        <v>38</v>
      </c>
      <c r="H73" s="18" t="s">
        <v>2658</v>
      </c>
      <c r="I73" s="34" t="s">
        <v>176</v>
      </c>
      <c r="J73" s="18" t="s">
        <v>2655</v>
      </c>
      <c r="K73" s="19" t="s">
        <v>3030</v>
      </c>
    </row>
    <row r="74">
      <c r="A74" s="35" t="s">
        <v>596</v>
      </c>
      <c r="B74" s="35" t="s">
        <v>3031</v>
      </c>
      <c r="C74" s="16" t="s">
        <v>449</v>
      </c>
      <c r="D74" s="22" t="s">
        <v>41</v>
      </c>
      <c r="E74" s="34" t="s">
        <v>2957</v>
      </c>
      <c r="F74" s="18" t="s">
        <v>3032</v>
      </c>
      <c r="G74" s="18" t="s">
        <v>38</v>
      </c>
      <c r="H74" s="18" t="s">
        <v>2658</v>
      </c>
      <c r="I74" s="34" t="s">
        <v>176</v>
      </c>
      <c r="J74" s="18" t="s">
        <v>2865</v>
      </c>
      <c r="K74" s="19" t="s">
        <v>3033</v>
      </c>
    </row>
    <row r="75">
      <c r="A75" s="35" t="s">
        <v>596</v>
      </c>
      <c r="B75" s="35" t="s">
        <v>3034</v>
      </c>
      <c r="C75" s="16" t="s">
        <v>449</v>
      </c>
      <c r="D75" s="22" t="s">
        <v>41</v>
      </c>
      <c r="E75" s="34" t="s">
        <v>2966</v>
      </c>
      <c r="F75" s="18" t="s">
        <v>3035</v>
      </c>
      <c r="G75" s="18" t="s">
        <v>38</v>
      </c>
      <c r="H75" s="18" t="s">
        <v>2658</v>
      </c>
      <c r="I75" s="34" t="s">
        <v>176</v>
      </c>
      <c r="J75" s="18" t="s">
        <v>2865</v>
      </c>
      <c r="K75" s="19" t="s">
        <v>3036</v>
      </c>
    </row>
    <row r="76">
      <c r="A76" s="35" t="s">
        <v>596</v>
      </c>
      <c r="B76" s="35" t="s">
        <v>3037</v>
      </c>
      <c r="C76" s="16" t="s">
        <v>449</v>
      </c>
      <c r="D76" s="22" t="s">
        <v>41</v>
      </c>
      <c r="E76" s="34" t="s">
        <v>2966</v>
      </c>
      <c r="F76" s="18" t="s">
        <v>3038</v>
      </c>
      <c r="G76" s="18" t="s">
        <v>38</v>
      </c>
      <c r="H76" s="18" t="s">
        <v>2658</v>
      </c>
      <c r="I76" s="34" t="s">
        <v>176</v>
      </c>
      <c r="J76" s="18" t="s">
        <v>2865</v>
      </c>
      <c r="K76" s="19" t="s">
        <v>3039</v>
      </c>
    </row>
    <row r="77">
      <c r="A77" s="35" t="s">
        <v>596</v>
      </c>
      <c r="B77" s="35" t="s">
        <v>3040</v>
      </c>
      <c r="C77" s="16" t="s">
        <v>449</v>
      </c>
      <c r="D77" s="22" t="s">
        <v>41</v>
      </c>
      <c r="E77" s="34" t="s">
        <v>2994</v>
      </c>
      <c r="F77" s="18" t="s">
        <v>3041</v>
      </c>
      <c r="G77" s="18" t="s">
        <v>38</v>
      </c>
      <c r="H77" s="18" t="s">
        <v>2658</v>
      </c>
      <c r="I77" s="34" t="s">
        <v>176</v>
      </c>
      <c r="J77" s="18" t="s">
        <v>2655</v>
      </c>
      <c r="K77" s="19" t="s">
        <v>3042</v>
      </c>
    </row>
    <row r="78">
      <c r="A78" s="35" t="s">
        <v>596</v>
      </c>
      <c r="B78" s="35" t="s">
        <v>3043</v>
      </c>
      <c r="C78" s="16" t="s">
        <v>449</v>
      </c>
      <c r="D78" s="22" t="s">
        <v>41</v>
      </c>
      <c r="E78" s="34" t="s">
        <v>2994</v>
      </c>
      <c r="F78" s="18" t="s">
        <v>3044</v>
      </c>
      <c r="G78" s="18" t="s">
        <v>38</v>
      </c>
      <c r="H78" s="18" t="s">
        <v>2658</v>
      </c>
      <c r="I78" s="34" t="s">
        <v>176</v>
      </c>
      <c r="J78" s="18" t="s">
        <v>2655</v>
      </c>
      <c r="K78" s="19" t="s">
        <v>3045</v>
      </c>
    </row>
    <row r="79">
      <c r="A79" s="35" t="s">
        <v>596</v>
      </c>
      <c r="B79" s="35" t="s">
        <v>3046</v>
      </c>
      <c r="C79" s="16" t="s">
        <v>449</v>
      </c>
      <c r="D79" s="22" t="s">
        <v>41</v>
      </c>
      <c r="E79" s="34" t="s">
        <v>2994</v>
      </c>
      <c r="F79" s="18" t="s">
        <v>3047</v>
      </c>
      <c r="G79" s="18" t="s">
        <v>38</v>
      </c>
      <c r="H79" s="18" t="s">
        <v>2658</v>
      </c>
      <c r="I79" s="34" t="s">
        <v>176</v>
      </c>
      <c r="J79" s="18" t="s">
        <v>2655</v>
      </c>
      <c r="K79" s="19" t="s">
        <v>3048</v>
      </c>
    </row>
    <row r="80">
      <c r="A80" s="35" t="s">
        <v>596</v>
      </c>
      <c r="B80" s="35" t="s">
        <v>3049</v>
      </c>
      <c r="C80" s="16" t="s">
        <v>449</v>
      </c>
      <c r="D80" s="22" t="s">
        <v>41</v>
      </c>
      <c r="E80" s="34" t="s">
        <v>2994</v>
      </c>
      <c r="F80" s="18" t="s">
        <v>3050</v>
      </c>
      <c r="G80" s="18" t="s">
        <v>38</v>
      </c>
      <c r="H80" s="18" t="s">
        <v>2658</v>
      </c>
      <c r="I80" s="34" t="s">
        <v>176</v>
      </c>
      <c r="J80" s="18" t="s">
        <v>2655</v>
      </c>
      <c r="K80" s="19" t="s">
        <v>3051</v>
      </c>
    </row>
    <row r="81">
      <c r="A81" s="35" t="s">
        <v>596</v>
      </c>
      <c r="B81" s="35" t="s">
        <v>3052</v>
      </c>
      <c r="C81" s="16" t="s">
        <v>449</v>
      </c>
      <c r="D81" s="22" t="s">
        <v>41</v>
      </c>
      <c r="E81" s="34" t="s">
        <v>2994</v>
      </c>
      <c r="F81" s="18" t="s">
        <v>3053</v>
      </c>
      <c r="G81" s="18" t="s">
        <v>38</v>
      </c>
      <c r="H81" s="18" t="s">
        <v>2658</v>
      </c>
      <c r="I81" s="34" t="s">
        <v>176</v>
      </c>
      <c r="J81" s="18" t="s">
        <v>2655</v>
      </c>
      <c r="K81" s="19" t="s">
        <v>3054</v>
      </c>
    </row>
    <row r="82">
      <c r="A82" s="35" t="s">
        <v>596</v>
      </c>
      <c r="B82" s="35" t="s">
        <v>3055</v>
      </c>
      <c r="C82" s="16" t="s">
        <v>449</v>
      </c>
      <c r="D82" s="22" t="s">
        <v>41</v>
      </c>
      <c r="E82" s="34" t="s">
        <v>2994</v>
      </c>
      <c r="F82" s="18" t="s">
        <v>3056</v>
      </c>
      <c r="G82" s="18" t="s">
        <v>38</v>
      </c>
      <c r="H82" s="18" t="s">
        <v>2658</v>
      </c>
      <c r="I82" s="34" t="s">
        <v>176</v>
      </c>
      <c r="J82" s="18" t="s">
        <v>2655</v>
      </c>
      <c r="K82" s="19" t="s">
        <v>3057</v>
      </c>
    </row>
    <row r="83">
      <c r="A83" s="35" t="s">
        <v>596</v>
      </c>
      <c r="B83" s="35" t="s">
        <v>3058</v>
      </c>
      <c r="C83" s="16" t="s">
        <v>449</v>
      </c>
      <c r="D83" s="22" t="s">
        <v>41</v>
      </c>
      <c r="E83" s="34" t="s">
        <v>2994</v>
      </c>
      <c r="F83" s="18" t="s">
        <v>3059</v>
      </c>
      <c r="G83" s="18" t="s">
        <v>38</v>
      </c>
      <c r="H83" s="18" t="s">
        <v>2658</v>
      </c>
      <c r="I83" s="34" t="s">
        <v>176</v>
      </c>
      <c r="J83" s="18" t="s">
        <v>2655</v>
      </c>
      <c r="K83" s="19" t="s">
        <v>3060</v>
      </c>
    </row>
    <row r="84">
      <c r="A84" s="35" t="s">
        <v>596</v>
      </c>
      <c r="B84" s="35" t="s">
        <v>3061</v>
      </c>
      <c r="C84" s="16" t="s">
        <v>449</v>
      </c>
      <c r="D84" s="22" t="s">
        <v>41</v>
      </c>
      <c r="E84" s="34" t="s">
        <v>2966</v>
      </c>
      <c r="F84" s="18" t="s">
        <v>3062</v>
      </c>
      <c r="G84" s="18" t="s">
        <v>38</v>
      </c>
      <c r="H84" s="18" t="s">
        <v>2658</v>
      </c>
      <c r="I84" s="34" t="s">
        <v>176</v>
      </c>
      <c r="J84" s="18" t="s">
        <v>2865</v>
      </c>
      <c r="K84" s="19" t="s">
        <v>3063</v>
      </c>
    </row>
    <row r="85">
      <c r="A85" s="35" t="s">
        <v>596</v>
      </c>
      <c r="B85" s="35" t="s">
        <v>3064</v>
      </c>
      <c r="C85" s="16" t="s">
        <v>449</v>
      </c>
      <c r="D85" s="22" t="s">
        <v>41</v>
      </c>
      <c r="E85" s="34" t="s">
        <v>2966</v>
      </c>
      <c r="F85" s="18" t="s">
        <v>3065</v>
      </c>
      <c r="G85" s="18" t="s">
        <v>2657</v>
      </c>
      <c r="H85" s="18" t="s">
        <v>2658</v>
      </c>
      <c r="I85" s="34" t="s">
        <v>176</v>
      </c>
      <c r="J85" s="18" t="s">
        <v>2865</v>
      </c>
      <c r="K85" s="19" t="s">
        <v>3066</v>
      </c>
    </row>
    <row r="86">
      <c r="A86" s="35" t="s">
        <v>596</v>
      </c>
      <c r="B86" s="35" t="s">
        <v>3067</v>
      </c>
      <c r="C86" s="16" t="s">
        <v>449</v>
      </c>
      <c r="D86" s="22" t="s">
        <v>41</v>
      </c>
      <c r="E86" s="34" t="s">
        <v>2994</v>
      </c>
      <c r="F86" s="18" t="s">
        <v>3068</v>
      </c>
      <c r="G86" s="18" t="s">
        <v>2855</v>
      </c>
      <c r="H86" s="18" t="s">
        <v>2658</v>
      </c>
      <c r="I86" s="34" t="s">
        <v>176</v>
      </c>
      <c r="J86" s="18" t="s">
        <v>2655</v>
      </c>
      <c r="K86" s="19" t="s">
        <v>3069</v>
      </c>
    </row>
    <row r="87">
      <c r="A87" s="35" t="s">
        <v>596</v>
      </c>
      <c r="B87" s="35" t="s">
        <v>3070</v>
      </c>
      <c r="C87" s="16" t="s">
        <v>449</v>
      </c>
      <c r="D87" s="22" t="s">
        <v>41</v>
      </c>
      <c r="E87" s="34" t="s">
        <v>2994</v>
      </c>
      <c r="F87" s="18" t="s">
        <v>3071</v>
      </c>
      <c r="G87" s="18" t="s">
        <v>2855</v>
      </c>
      <c r="H87" s="18" t="s">
        <v>2658</v>
      </c>
      <c r="I87" s="34" t="s">
        <v>176</v>
      </c>
      <c r="J87" s="18" t="s">
        <v>2655</v>
      </c>
      <c r="K87" s="19" t="s">
        <v>3072</v>
      </c>
    </row>
    <row r="88">
      <c r="A88" s="35" t="s">
        <v>596</v>
      </c>
      <c r="B88" s="35" t="s">
        <v>3073</v>
      </c>
      <c r="C88" s="16" t="s">
        <v>449</v>
      </c>
      <c r="D88" s="22" t="s">
        <v>41</v>
      </c>
      <c r="E88" s="34" t="s">
        <v>2994</v>
      </c>
      <c r="F88" s="18" t="s">
        <v>3074</v>
      </c>
      <c r="G88" s="18" t="s">
        <v>2855</v>
      </c>
      <c r="H88" s="18" t="s">
        <v>2658</v>
      </c>
      <c r="I88" s="34" t="s">
        <v>176</v>
      </c>
      <c r="J88" s="18" t="s">
        <v>2655</v>
      </c>
      <c r="K88" s="19" t="s">
        <v>3075</v>
      </c>
    </row>
    <row r="89">
      <c r="A89" s="35" t="s">
        <v>596</v>
      </c>
      <c r="B89" s="35" t="s">
        <v>3076</v>
      </c>
      <c r="C89" s="16" t="s">
        <v>449</v>
      </c>
      <c r="D89" s="22" t="s">
        <v>41</v>
      </c>
      <c r="E89" s="34" t="s">
        <v>2994</v>
      </c>
      <c r="F89" s="18" t="s">
        <v>3077</v>
      </c>
      <c r="G89" s="18" t="s">
        <v>2855</v>
      </c>
      <c r="H89" s="18" t="s">
        <v>2658</v>
      </c>
      <c r="I89" s="34" t="s">
        <v>176</v>
      </c>
      <c r="J89" s="18" t="s">
        <v>2655</v>
      </c>
      <c r="K89" s="19" t="s">
        <v>3078</v>
      </c>
    </row>
    <row r="90">
      <c r="A90" s="35" t="s">
        <v>596</v>
      </c>
      <c r="B90" s="35" t="s">
        <v>3079</v>
      </c>
      <c r="C90" s="16" t="s">
        <v>449</v>
      </c>
      <c r="D90" s="22" t="s">
        <v>41</v>
      </c>
      <c r="E90" s="34" t="s">
        <v>2994</v>
      </c>
      <c r="F90" s="18" t="s">
        <v>3080</v>
      </c>
      <c r="G90" s="18" t="s">
        <v>2855</v>
      </c>
      <c r="H90" s="18" t="s">
        <v>2658</v>
      </c>
      <c r="I90" s="34" t="s">
        <v>176</v>
      </c>
      <c r="J90" s="18" t="s">
        <v>2655</v>
      </c>
      <c r="K90" s="19" t="s">
        <v>3081</v>
      </c>
    </row>
    <row r="91">
      <c r="A91" s="35" t="s">
        <v>596</v>
      </c>
      <c r="B91" s="35" t="s">
        <v>3082</v>
      </c>
      <c r="C91" s="16" t="s">
        <v>449</v>
      </c>
      <c r="D91" s="22" t="s">
        <v>41</v>
      </c>
      <c r="E91" s="34" t="s">
        <v>2994</v>
      </c>
      <c r="F91" s="18" t="s">
        <v>3083</v>
      </c>
      <c r="G91" s="18" t="s">
        <v>2855</v>
      </c>
      <c r="H91" s="18" t="s">
        <v>2658</v>
      </c>
      <c r="I91" s="34" t="s">
        <v>176</v>
      </c>
      <c r="J91" s="18" t="s">
        <v>2655</v>
      </c>
      <c r="K91" s="19" t="s">
        <v>3084</v>
      </c>
    </row>
    <row r="92">
      <c r="A92" s="35" t="s">
        <v>596</v>
      </c>
      <c r="B92" s="35" t="s">
        <v>3085</v>
      </c>
      <c r="C92" s="16" t="s">
        <v>449</v>
      </c>
      <c r="D92" s="22" t="s">
        <v>41</v>
      </c>
      <c r="E92" s="34" t="s">
        <v>2966</v>
      </c>
      <c r="F92" s="18" t="s">
        <v>3086</v>
      </c>
      <c r="G92" s="18" t="s">
        <v>2855</v>
      </c>
      <c r="H92" s="18" t="s">
        <v>2658</v>
      </c>
      <c r="I92" s="34" t="s">
        <v>176</v>
      </c>
      <c r="J92" s="18" t="s">
        <v>2865</v>
      </c>
      <c r="K92" s="19" t="s">
        <v>3087</v>
      </c>
    </row>
    <row r="93">
      <c r="A93" s="35" t="s">
        <v>596</v>
      </c>
      <c r="B93" s="35" t="s">
        <v>3088</v>
      </c>
      <c r="C93" s="16" t="s">
        <v>449</v>
      </c>
      <c r="D93" s="22" t="s">
        <v>41</v>
      </c>
      <c r="E93" s="34" t="s">
        <v>2966</v>
      </c>
      <c r="F93" s="18" t="s">
        <v>3089</v>
      </c>
      <c r="G93" s="18" t="s">
        <v>2855</v>
      </c>
      <c r="H93" s="18" t="s">
        <v>2658</v>
      </c>
      <c r="I93" s="34" t="s">
        <v>176</v>
      </c>
      <c r="J93" s="18" t="s">
        <v>2865</v>
      </c>
      <c r="K93" s="19" t="s">
        <v>3090</v>
      </c>
    </row>
    <row r="94">
      <c r="A94" s="35" t="s">
        <v>596</v>
      </c>
      <c r="B94" s="35" t="s">
        <v>3091</v>
      </c>
      <c r="C94" s="16" t="s">
        <v>449</v>
      </c>
      <c r="D94" s="22" t="s">
        <v>41</v>
      </c>
      <c r="E94" s="34" t="s">
        <v>2966</v>
      </c>
      <c r="F94" s="18" t="s">
        <v>3092</v>
      </c>
      <c r="G94" s="18" t="s">
        <v>2855</v>
      </c>
      <c r="H94" s="18" t="s">
        <v>2658</v>
      </c>
      <c r="I94" s="34" t="s">
        <v>176</v>
      </c>
      <c r="J94" s="18" t="s">
        <v>2865</v>
      </c>
      <c r="K94" s="19" t="s">
        <v>3093</v>
      </c>
    </row>
    <row r="95">
      <c r="A95" s="35" t="s">
        <v>596</v>
      </c>
      <c r="B95" s="35" t="s">
        <v>3094</v>
      </c>
      <c r="C95" s="16" t="s">
        <v>449</v>
      </c>
      <c r="D95" s="22" t="s">
        <v>41</v>
      </c>
      <c r="E95" s="34" t="s">
        <v>2994</v>
      </c>
      <c r="F95" s="18" t="s">
        <v>3095</v>
      </c>
      <c r="G95" s="18" t="s">
        <v>38</v>
      </c>
      <c r="H95" s="18" t="s">
        <v>2658</v>
      </c>
      <c r="I95" s="34" t="s">
        <v>176</v>
      </c>
      <c r="J95" s="18" t="s">
        <v>2655</v>
      </c>
      <c r="K95" s="19" t="s">
        <v>3096</v>
      </c>
    </row>
    <row r="96">
      <c r="A96" s="35" t="s">
        <v>596</v>
      </c>
      <c r="B96" s="35" t="s">
        <v>3097</v>
      </c>
      <c r="C96" s="16" t="s">
        <v>449</v>
      </c>
      <c r="D96" s="22" t="s">
        <v>41</v>
      </c>
      <c r="E96" s="34" t="s">
        <v>2966</v>
      </c>
      <c r="F96" s="18" t="s">
        <v>3098</v>
      </c>
      <c r="G96" s="18" t="s">
        <v>38</v>
      </c>
      <c r="H96" s="18" t="s">
        <v>2658</v>
      </c>
      <c r="I96" s="34" t="s">
        <v>176</v>
      </c>
      <c r="J96" s="18" t="s">
        <v>2865</v>
      </c>
      <c r="K96" s="19" t="s">
        <v>3099</v>
      </c>
    </row>
    <row r="97">
      <c r="A97" s="35" t="s">
        <v>596</v>
      </c>
      <c r="B97" s="35" t="s">
        <v>3100</v>
      </c>
      <c r="C97" s="16" t="s">
        <v>449</v>
      </c>
      <c r="D97" s="22" t="s">
        <v>41</v>
      </c>
      <c r="E97" s="34" t="s">
        <v>2994</v>
      </c>
      <c r="F97" s="18" t="s">
        <v>3101</v>
      </c>
      <c r="G97" s="18" t="s">
        <v>2855</v>
      </c>
      <c r="H97" s="18" t="s">
        <v>2658</v>
      </c>
      <c r="I97" s="34" t="s">
        <v>176</v>
      </c>
      <c r="J97" s="18" t="s">
        <v>2655</v>
      </c>
      <c r="K97" s="19" t="s">
        <v>3102</v>
      </c>
    </row>
    <row r="98">
      <c r="A98" s="35" t="s">
        <v>596</v>
      </c>
      <c r="B98" s="35" t="s">
        <v>3103</v>
      </c>
      <c r="C98" s="16" t="s">
        <v>449</v>
      </c>
      <c r="D98" s="22" t="s">
        <v>41</v>
      </c>
      <c r="E98" s="34" t="s">
        <v>2994</v>
      </c>
      <c r="F98" s="18" t="s">
        <v>3104</v>
      </c>
      <c r="G98" s="18" t="s">
        <v>2855</v>
      </c>
      <c r="H98" s="18" t="s">
        <v>2658</v>
      </c>
      <c r="I98" s="34" t="s">
        <v>176</v>
      </c>
      <c r="J98" s="18" t="s">
        <v>2655</v>
      </c>
      <c r="K98" s="19" t="s">
        <v>3105</v>
      </c>
    </row>
    <row r="99">
      <c r="A99" s="35" t="s">
        <v>596</v>
      </c>
      <c r="B99" s="35" t="s">
        <v>3106</v>
      </c>
      <c r="C99" s="16" t="s">
        <v>449</v>
      </c>
      <c r="D99" s="22" t="s">
        <v>41</v>
      </c>
      <c r="E99" s="34" t="s">
        <v>2994</v>
      </c>
      <c r="F99" s="18" t="s">
        <v>3107</v>
      </c>
      <c r="G99" s="18" t="s">
        <v>2855</v>
      </c>
      <c r="H99" s="18" t="s">
        <v>2658</v>
      </c>
      <c r="I99" s="34" t="s">
        <v>176</v>
      </c>
      <c r="J99" s="18" t="s">
        <v>2655</v>
      </c>
      <c r="K99" s="19" t="s">
        <v>3108</v>
      </c>
    </row>
    <row r="100">
      <c r="A100" s="35" t="s">
        <v>596</v>
      </c>
      <c r="B100" s="35" t="s">
        <v>3109</v>
      </c>
      <c r="C100" s="16" t="s">
        <v>449</v>
      </c>
      <c r="D100" s="22" t="s">
        <v>41</v>
      </c>
      <c r="E100" s="34" t="s">
        <v>2994</v>
      </c>
      <c r="F100" s="18" t="s">
        <v>3110</v>
      </c>
      <c r="G100" s="18" t="s">
        <v>2855</v>
      </c>
      <c r="H100" s="18" t="s">
        <v>2658</v>
      </c>
      <c r="I100" s="34" t="s">
        <v>176</v>
      </c>
      <c r="J100" s="18" t="s">
        <v>2655</v>
      </c>
      <c r="K100" s="19" t="s">
        <v>3111</v>
      </c>
    </row>
    <row r="101">
      <c r="A101" s="35" t="s">
        <v>596</v>
      </c>
      <c r="B101" s="35" t="s">
        <v>3112</v>
      </c>
      <c r="C101" s="16" t="s">
        <v>449</v>
      </c>
      <c r="D101" s="22" t="s">
        <v>41</v>
      </c>
      <c r="E101" s="34" t="s">
        <v>2994</v>
      </c>
      <c r="F101" s="18" t="s">
        <v>3113</v>
      </c>
      <c r="G101" s="18" t="s">
        <v>2855</v>
      </c>
      <c r="H101" s="18" t="s">
        <v>2658</v>
      </c>
      <c r="I101" s="34" t="s">
        <v>176</v>
      </c>
      <c r="J101" s="18" t="s">
        <v>2655</v>
      </c>
      <c r="K101" s="19" t="s">
        <v>3114</v>
      </c>
    </row>
    <row r="102">
      <c r="A102" s="35" t="s">
        <v>596</v>
      </c>
      <c r="B102" s="35" t="s">
        <v>3115</v>
      </c>
      <c r="C102" s="16" t="s">
        <v>449</v>
      </c>
      <c r="D102" s="22" t="s">
        <v>41</v>
      </c>
      <c r="E102" s="34" t="s">
        <v>2970</v>
      </c>
      <c r="F102" s="18" t="s">
        <v>3116</v>
      </c>
      <c r="G102" s="18" t="s">
        <v>2855</v>
      </c>
      <c r="H102" s="18" t="s">
        <v>2658</v>
      </c>
      <c r="I102" s="34" t="s">
        <v>176</v>
      </c>
      <c r="J102" s="18" t="s">
        <v>2655</v>
      </c>
      <c r="K102" s="19" t="s">
        <v>3117</v>
      </c>
    </row>
    <row r="103">
      <c r="A103" s="35" t="s">
        <v>596</v>
      </c>
      <c r="B103" s="35" t="s">
        <v>3118</v>
      </c>
      <c r="C103" s="16" t="s">
        <v>449</v>
      </c>
      <c r="D103" s="22" t="s">
        <v>41</v>
      </c>
      <c r="E103" s="34" t="s">
        <v>2994</v>
      </c>
      <c r="F103" s="18" t="s">
        <v>3119</v>
      </c>
      <c r="G103" s="18" t="s">
        <v>2855</v>
      </c>
      <c r="H103" s="18" t="s">
        <v>2658</v>
      </c>
      <c r="I103" s="34" t="s">
        <v>176</v>
      </c>
      <c r="J103" s="18" t="s">
        <v>2655</v>
      </c>
      <c r="K103" s="19" t="s">
        <v>3120</v>
      </c>
    </row>
    <row r="104">
      <c r="A104" s="35" t="s">
        <v>602</v>
      </c>
      <c r="B104" s="35" t="s">
        <v>3121</v>
      </c>
      <c r="C104" s="16" t="s">
        <v>449</v>
      </c>
      <c r="D104" s="22" t="s">
        <v>41</v>
      </c>
      <c r="E104" s="34" t="s">
        <v>2957</v>
      </c>
      <c r="F104" s="18" t="s">
        <v>3122</v>
      </c>
      <c r="G104" s="18" t="s">
        <v>38</v>
      </c>
      <c r="H104" s="18" t="s">
        <v>2658</v>
      </c>
      <c r="I104" s="34" t="s">
        <v>176</v>
      </c>
      <c r="J104" s="18" t="s">
        <v>2865</v>
      </c>
      <c r="K104" s="19" t="s">
        <v>3123</v>
      </c>
    </row>
    <row r="105">
      <c r="A105" s="35" t="s">
        <v>602</v>
      </c>
      <c r="B105" s="35" t="s">
        <v>3124</v>
      </c>
      <c r="C105" s="16" t="s">
        <v>449</v>
      </c>
      <c r="D105" s="22" t="s">
        <v>41</v>
      </c>
      <c r="E105" s="34" t="s">
        <v>2957</v>
      </c>
      <c r="F105" s="18" t="s">
        <v>3125</v>
      </c>
      <c r="G105" s="18" t="s">
        <v>38</v>
      </c>
      <c r="H105" s="18" t="s">
        <v>2658</v>
      </c>
      <c r="I105" s="34" t="s">
        <v>176</v>
      </c>
      <c r="J105" s="18" t="s">
        <v>2865</v>
      </c>
      <c r="K105" s="19" t="s">
        <v>3126</v>
      </c>
    </row>
    <row r="106">
      <c r="A106" s="35" t="s">
        <v>602</v>
      </c>
      <c r="B106" s="35" t="s">
        <v>3127</v>
      </c>
      <c r="C106" s="16" t="s">
        <v>449</v>
      </c>
      <c r="D106" s="22" t="s">
        <v>41</v>
      </c>
      <c r="E106" s="34" t="s">
        <v>2957</v>
      </c>
      <c r="F106" s="18" t="s">
        <v>3128</v>
      </c>
      <c r="G106" s="18" t="s">
        <v>38</v>
      </c>
      <c r="H106" s="18" t="s">
        <v>2658</v>
      </c>
      <c r="I106" s="34" t="s">
        <v>176</v>
      </c>
      <c r="J106" s="18" t="s">
        <v>2865</v>
      </c>
      <c r="K106" s="19" t="s">
        <v>3129</v>
      </c>
    </row>
    <row r="107">
      <c r="A107" s="35" t="s">
        <v>602</v>
      </c>
      <c r="B107" s="35" t="s">
        <v>3130</v>
      </c>
      <c r="C107" s="16" t="s">
        <v>449</v>
      </c>
      <c r="D107" s="22" t="s">
        <v>41</v>
      </c>
      <c r="E107" s="34" t="s">
        <v>2984</v>
      </c>
      <c r="F107" s="18" t="s">
        <v>3131</v>
      </c>
      <c r="G107" s="18" t="s">
        <v>38</v>
      </c>
      <c r="H107" s="18" t="s">
        <v>2658</v>
      </c>
      <c r="I107" s="34" t="s">
        <v>176</v>
      </c>
      <c r="J107" s="18" t="s">
        <v>2865</v>
      </c>
      <c r="K107" s="19" t="s">
        <v>3132</v>
      </c>
    </row>
    <row r="108">
      <c r="A108" s="35" t="s">
        <v>602</v>
      </c>
      <c r="B108" s="35" t="s">
        <v>3133</v>
      </c>
      <c r="C108" s="16" t="s">
        <v>449</v>
      </c>
      <c r="D108" s="22" t="s">
        <v>41</v>
      </c>
      <c r="E108" s="34" t="s">
        <v>2984</v>
      </c>
      <c r="F108" s="18" t="s">
        <v>3134</v>
      </c>
      <c r="G108" s="18" t="s">
        <v>38</v>
      </c>
      <c r="H108" s="18" t="s">
        <v>2658</v>
      </c>
      <c r="I108" s="34" t="s">
        <v>176</v>
      </c>
      <c r="J108" s="18" t="s">
        <v>2865</v>
      </c>
      <c r="K108" s="19" t="s">
        <v>3135</v>
      </c>
    </row>
    <row r="109">
      <c r="A109" s="35" t="s">
        <v>602</v>
      </c>
      <c r="B109" s="35" t="s">
        <v>3136</v>
      </c>
      <c r="C109" s="16" t="s">
        <v>449</v>
      </c>
      <c r="D109" s="22" t="s">
        <v>41</v>
      </c>
      <c r="E109" s="34" t="s">
        <v>2984</v>
      </c>
      <c r="F109" s="18" t="s">
        <v>3137</v>
      </c>
      <c r="G109" s="18" t="s">
        <v>38</v>
      </c>
      <c r="H109" s="18" t="s">
        <v>2658</v>
      </c>
      <c r="I109" s="34" t="s">
        <v>176</v>
      </c>
      <c r="J109" s="18" t="s">
        <v>2865</v>
      </c>
      <c r="K109" s="19" t="s">
        <v>3138</v>
      </c>
    </row>
    <row r="110">
      <c r="A110" s="35" t="s">
        <v>602</v>
      </c>
      <c r="B110" s="35" t="s">
        <v>3139</v>
      </c>
      <c r="C110" s="16" t="s">
        <v>449</v>
      </c>
      <c r="D110" s="22" t="s">
        <v>41</v>
      </c>
      <c r="E110" s="34" t="s">
        <v>2984</v>
      </c>
      <c r="F110" s="18" t="s">
        <v>3140</v>
      </c>
      <c r="G110" s="18" t="s">
        <v>38</v>
      </c>
      <c r="H110" s="18" t="s">
        <v>2658</v>
      </c>
      <c r="I110" s="34" t="s">
        <v>176</v>
      </c>
      <c r="J110" s="18" t="s">
        <v>2865</v>
      </c>
      <c r="K110" s="19" t="s">
        <v>3141</v>
      </c>
    </row>
    <row r="111">
      <c r="A111" s="35" t="s">
        <v>602</v>
      </c>
      <c r="B111" s="35" t="s">
        <v>3142</v>
      </c>
      <c r="C111" s="16" t="s">
        <v>449</v>
      </c>
      <c r="D111" s="22" t="s">
        <v>41</v>
      </c>
      <c r="E111" s="34" t="s">
        <v>2957</v>
      </c>
      <c r="F111" s="18" t="s">
        <v>3143</v>
      </c>
      <c r="G111" s="18" t="s">
        <v>38</v>
      </c>
      <c r="H111" s="18" t="s">
        <v>2658</v>
      </c>
      <c r="I111" s="34" t="s">
        <v>176</v>
      </c>
      <c r="J111" s="18" t="s">
        <v>2865</v>
      </c>
      <c r="K111" s="19" t="s">
        <v>3144</v>
      </c>
    </row>
    <row r="112">
      <c r="A112" s="35" t="s">
        <v>602</v>
      </c>
      <c r="B112" s="35" t="s">
        <v>3145</v>
      </c>
      <c r="C112" s="16" t="s">
        <v>449</v>
      </c>
      <c r="D112" s="22" t="s">
        <v>41</v>
      </c>
      <c r="E112" s="34" t="s">
        <v>2984</v>
      </c>
      <c r="F112" s="18" t="s">
        <v>3146</v>
      </c>
      <c r="G112" s="18" t="s">
        <v>38</v>
      </c>
      <c r="H112" s="18" t="s">
        <v>2658</v>
      </c>
      <c r="I112" s="34" t="s">
        <v>176</v>
      </c>
      <c r="J112" s="18" t="s">
        <v>2865</v>
      </c>
      <c r="K112" s="19" t="s">
        <v>3147</v>
      </c>
    </row>
    <row r="113">
      <c r="A113" s="35" t="s">
        <v>602</v>
      </c>
      <c r="B113" s="35" t="s">
        <v>3148</v>
      </c>
      <c r="C113" s="16" t="s">
        <v>449</v>
      </c>
      <c r="D113" s="22" t="s">
        <v>41</v>
      </c>
      <c r="E113" s="34" t="s">
        <v>2957</v>
      </c>
      <c r="F113" s="18" t="s">
        <v>3149</v>
      </c>
      <c r="G113" s="18" t="s">
        <v>2855</v>
      </c>
      <c r="H113" s="18" t="s">
        <v>2658</v>
      </c>
      <c r="I113" s="34" t="s">
        <v>176</v>
      </c>
      <c r="J113" s="18" t="s">
        <v>2865</v>
      </c>
      <c r="K113" s="19" t="s">
        <v>3150</v>
      </c>
    </row>
    <row r="114">
      <c r="A114" s="35" t="s">
        <v>602</v>
      </c>
      <c r="B114" s="35" t="s">
        <v>3151</v>
      </c>
      <c r="C114" s="16" t="s">
        <v>449</v>
      </c>
      <c r="D114" s="22" t="s">
        <v>41</v>
      </c>
      <c r="E114" s="34" t="s">
        <v>2957</v>
      </c>
      <c r="F114" s="18" t="s">
        <v>3152</v>
      </c>
      <c r="G114" s="18" t="s">
        <v>2855</v>
      </c>
      <c r="H114" s="18" t="s">
        <v>2658</v>
      </c>
      <c r="I114" s="34" t="s">
        <v>176</v>
      </c>
      <c r="J114" s="18" t="s">
        <v>2865</v>
      </c>
      <c r="K114" s="19" t="s">
        <v>3153</v>
      </c>
    </row>
    <row r="115">
      <c r="A115" s="35" t="s">
        <v>602</v>
      </c>
      <c r="B115" s="35" t="s">
        <v>3154</v>
      </c>
      <c r="C115" s="16" t="s">
        <v>449</v>
      </c>
      <c r="D115" s="22" t="s">
        <v>41</v>
      </c>
      <c r="E115" s="34" t="s">
        <v>2957</v>
      </c>
      <c r="F115" s="18" t="s">
        <v>3155</v>
      </c>
      <c r="G115" s="18" t="s">
        <v>2855</v>
      </c>
      <c r="H115" s="18" t="s">
        <v>2658</v>
      </c>
      <c r="I115" s="34" t="s">
        <v>176</v>
      </c>
      <c r="J115" s="18" t="s">
        <v>2865</v>
      </c>
      <c r="K115" s="19" t="s">
        <v>3156</v>
      </c>
    </row>
    <row r="116">
      <c r="A116" s="35" t="s">
        <v>602</v>
      </c>
      <c r="B116" s="35" t="s">
        <v>3157</v>
      </c>
      <c r="C116" s="16" t="s">
        <v>449</v>
      </c>
      <c r="D116" s="22" t="s">
        <v>41</v>
      </c>
      <c r="E116" s="34" t="s">
        <v>3158</v>
      </c>
      <c r="F116" s="18" t="s">
        <v>3159</v>
      </c>
      <c r="G116" s="18" t="s">
        <v>2855</v>
      </c>
      <c r="H116" s="18" t="s">
        <v>2897</v>
      </c>
      <c r="I116" s="34" t="s">
        <v>176</v>
      </c>
      <c r="J116" s="18" t="s">
        <v>3160</v>
      </c>
      <c r="K116" s="19" t="s">
        <v>3161</v>
      </c>
    </row>
    <row r="117">
      <c r="A117" s="35" t="s">
        <v>602</v>
      </c>
      <c r="B117" s="35" t="s">
        <v>3162</v>
      </c>
      <c r="C117" s="16" t="s">
        <v>449</v>
      </c>
      <c r="D117" s="22" t="s">
        <v>41</v>
      </c>
      <c r="E117" s="34" t="s">
        <v>3158</v>
      </c>
      <c r="F117" s="18" t="s">
        <v>3163</v>
      </c>
      <c r="G117" s="18" t="s">
        <v>2657</v>
      </c>
      <c r="H117" s="18" t="s">
        <v>2658</v>
      </c>
      <c r="I117" s="34" t="s">
        <v>360</v>
      </c>
      <c r="J117" s="18" t="s">
        <v>3164</v>
      </c>
      <c r="K117" s="19" t="s">
        <v>3161</v>
      </c>
    </row>
    <row r="118">
      <c r="A118" s="35" t="s">
        <v>602</v>
      </c>
      <c r="B118" s="35" t="s">
        <v>3165</v>
      </c>
      <c r="C118" s="16" t="s">
        <v>449</v>
      </c>
      <c r="D118" s="22" t="s">
        <v>41</v>
      </c>
      <c r="E118" s="34" t="s">
        <v>762</v>
      </c>
      <c r="F118" s="18" t="s">
        <v>3110</v>
      </c>
      <c r="G118" s="18" t="s">
        <v>2855</v>
      </c>
      <c r="H118" s="18" t="s">
        <v>2658</v>
      </c>
      <c r="I118" s="34" t="s">
        <v>176</v>
      </c>
      <c r="J118" s="18" t="s">
        <v>3160</v>
      </c>
      <c r="K118" s="19" t="s">
        <v>3166</v>
      </c>
    </row>
    <row r="119">
      <c r="A119" s="35" t="s">
        <v>602</v>
      </c>
      <c r="B119" s="35" t="s">
        <v>3167</v>
      </c>
      <c r="C119" s="16" t="s">
        <v>449</v>
      </c>
      <c r="D119" s="22" t="s">
        <v>41</v>
      </c>
      <c r="E119" s="34" t="s">
        <v>2961</v>
      </c>
      <c r="F119" s="18" t="s">
        <v>3168</v>
      </c>
      <c r="G119" s="18" t="s">
        <v>2657</v>
      </c>
      <c r="H119" s="18" t="s">
        <v>2658</v>
      </c>
      <c r="I119" s="34" t="s">
        <v>360</v>
      </c>
      <c r="J119" s="18" t="s">
        <v>2963</v>
      </c>
      <c r="K119" s="19" t="s">
        <v>3169</v>
      </c>
    </row>
    <row r="120">
      <c r="A120" s="35" t="s">
        <v>602</v>
      </c>
      <c r="B120" s="35" t="s">
        <v>3170</v>
      </c>
      <c r="C120" s="16" t="s">
        <v>449</v>
      </c>
      <c r="D120" s="22" t="s">
        <v>41</v>
      </c>
      <c r="E120" s="34" t="s">
        <v>2961</v>
      </c>
      <c r="F120" s="18" t="s">
        <v>3171</v>
      </c>
      <c r="G120" s="18" t="s">
        <v>2657</v>
      </c>
      <c r="H120" s="18" t="s">
        <v>2658</v>
      </c>
      <c r="I120" s="34" t="s">
        <v>360</v>
      </c>
      <c r="J120" s="18" t="s">
        <v>2963</v>
      </c>
      <c r="K120" s="19" t="s">
        <v>3172</v>
      </c>
    </row>
    <row r="121">
      <c r="A121" s="35" t="s">
        <v>602</v>
      </c>
      <c r="B121" s="35" t="s">
        <v>3173</v>
      </c>
      <c r="C121" s="16" t="s">
        <v>449</v>
      </c>
      <c r="D121" s="22" t="s">
        <v>41</v>
      </c>
      <c r="E121" s="34" t="s">
        <v>2961</v>
      </c>
      <c r="F121" s="18" t="s">
        <v>3174</v>
      </c>
      <c r="G121" s="18" t="s">
        <v>2855</v>
      </c>
      <c r="H121" s="18" t="s">
        <v>2658</v>
      </c>
      <c r="I121" s="34" t="s">
        <v>360</v>
      </c>
      <c r="J121" s="18" t="s">
        <v>2963</v>
      </c>
      <c r="K121" s="19" t="s">
        <v>3175</v>
      </c>
    </row>
    <row r="122">
      <c r="A122" s="35" t="s">
        <v>602</v>
      </c>
      <c r="B122" s="35" t="s">
        <v>3176</v>
      </c>
      <c r="C122" s="16" t="s">
        <v>449</v>
      </c>
      <c r="D122" s="22" t="s">
        <v>41</v>
      </c>
      <c r="E122" s="34" t="s">
        <v>2957</v>
      </c>
      <c r="F122" s="18" t="s">
        <v>3177</v>
      </c>
      <c r="G122" s="18" t="s">
        <v>2855</v>
      </c>
      <c r="H122" s="18" t="s">
        <v>2658</v>
      </c>
      <c r="I122" s="34" t="s">
        <v>176</v>
      </c>
      <c r="J122" s="18" t="s">
        <v>2865</v>
      </c>
      <c r="K122" s="19" t="s">
        <v>3178</v>
      </c>
    </row>
    <row r="123">
      <c r="A123" s="35" t="s">
        <v>608</v>
      </c>
      <c r="B123" s="35" t="s">
        <v>3179</v>
      </c>
      <c r="C123" s="16" t="s">
        <v>449</v>
      </c>
      <c r="D123" s="22" t="s">
        <v>41</v>
      </c>
      <c r="E123" s="34" t="s">
        <v>2966</v>
      </c>
      <c r="F123" s="18" t="s">
        <v>3180</v>
      </c>
      <c r="G123" s="18" t="s">
        <v>38</v>
      </c>
      <c r="H123" s="18" t="s">
        <v>2658</v>
      </c>
      <c r="I123" s="34" t="s">
        <v>176</v>
      </c>
      <c r="J123" s="18" t="s">
        <v>2865</v>
      </c>
      <c r="K123" s="19" t="s">
        <v>3181</v>
      </c>
    </row>
    <row r="124">
      <c r="A124" s="35" t="s">
        <v>608</v>
      </c>
      <c r="B124" s="35" t="s">
        <v>3182</v>
      </c>
      <c r="C124" s="16" t="s">
        <v>449</v>
      </c>
      <c r="D124" s="22" t="s">
        <v>41</v>
      </c>
      <c r="E124" s="34" t="s">
        <v>2966</v>
      </c>
      <c r="F124" s="18" t="s">
        <v>3183</v>
      </c>
      <c r="G124" s="18" t="s">
        <v>38</v>
      </c>
      <c r="H124" s="18" t="s">
        <v>2658</v>
      </c>
      <c r="I124" s="34" t="s">
        <v>176</v>
      </c>
      <c r="J124" s="18" t="s">
        <v>2865</v>
      </c>
      <c r="K124" s="19" t="s">
        <v>3184</v>
      </c>
    </row>
    <row r="125">
      <c r="A125" s="35" t="s">
        <v>608</v>
      </c>
      <c r="B125" s="35" t="s">
        <v>3185</v>
      </c>
      <c r="C125" s="16" t="s">
        <v>449</v>
      </c>
      <c r="D125" s="22" t="s">
        <v>41</v>
      </c>
      <c r="E125" s="34" t="s">
        <v>2966</v>
      </c>
      <c r="F125" s="18" t="s">
        <v>3186</v>
      </c>
      <c r="G125" s="18" t="s">
        <v>38</v>
      </c>
      <c r="H125" s="18" t="s">
        <v>2658</v>
      </c>
      <c r="I125" s="34" t="s">
        <v>176</v>
      </c>
      <c r="J125" s="18" t="s">
        <v>2865</v>
      </c>
      <c r="K125" s="19" t="s">
        <v>3187</v>
      </c>
    </row>
    <row r="126">
      <c r="A126" s="35" t="s">
        <v>608</v>
      </c>
      <c r="B126" s="35" t="s">
        <v>3188</v>
      </c>
      <c r="C126" s="16" t="s">
        <v>449</v>
      </c>
      <c r="D126" s="22" t="s">
        <v>41</v>
      </c>
      <c r="E126" s="34" t="s">
        <v>2966</v>
      </c>
      <c r="F126" s="18" t="s">
        <v>3189</v>
      </c>
      <c r="G126" s="18" t="s">
        <v>38</v>
      </c>
      <c r="H126" s="18" t="s">
        <v>2658</v>
      </c>
      <c r="I126" s="34" t="s">
        <v>176</v>
      </c>
      <c r="J126" s="18" t="s">
        <v>2865</v>
      </c>
      <c r="K126" s="19" t="s">
        <v>3190</v>
      </c>
    </row>
    <row r="127">
      <c r="A127" s="35" t="s">
        <v>608</v>
      </c>
      <c r="B127" s="35" t="s">
        <v>3191</v>
      </c>
      <c r="C127" s="16" t="s">
        <v>449</v>
      </c>
      <c r="D127" s="22" t="s">
        <v>41</v>
      </c>
      <c r="E127" s="34" t="s">
        <v>2994</v>
      </c>
      <c r="F127" s="18" t="s">
        <v>3192</v>
      </c>
      <c r="G127" s="18" t="s">
        <v>38</v>
      </c>
      <c r="H127" s="18" t="s">
        <v>2658</v>
      </c>
      <c r="I127" s="34" t="s">
        <v>176</v>
      </c>
      <c r="J127" s="18" t="s">
        <v>2655</v>
      </c>
      <c r="K127" s="19" t="s">
        <v>3193</v>
      </c>
    </row>
    <row r="128">
      <c r="A128" s="35" t="s">
        <v>608</v>
      </c>
      <c r="B128" s="35" t="s">
        <v>3194</v>
      </c>
      <c r="C128" s="16" t="s">
        <v>449</v>
      </c>
      <c r="D128" s="22" t="s">
        <v>41</v>
      </c>
      <c r="E128" s="34" t="s">
        <v>2994</v>
      </c>
      <c r="F128" s="18" t="s">
        <v>3195</v>
      </c>
      <c r="G128" s="18" t="s">
        <v>38</v>
      </c>
      <c r="H128" s="18" t="s">
        <v>2658</v>
      </c>
      <c r="I128" s="34" t="s">
        <v>176</v>
      </c>
      <c r="J128" s="18" t="s">
        <v>2655</v>
      </c>
      <c r="K128" s="19" t="s">
        <v>3196</v>
      </c>
    </row>
    <row r="129">
      <c r="A129" s="35" t="s">
        <v>608</v>
      </c>
      <c r="B129" s="35" t="s">
        <v>3197</v>
      </c>
      <c r="C129" s="16" t="s">
        <v>449</v>
      </c>
      <c r="D129" s="22" t="s">
        <v>41</v>
      </c>
      <c r="E129" s="34" t="s">
        <v>2966</v>
      </c>
      <c r="F129" s="18" t="s">
        <v>3198</v>
      </c>
      <c r="G129" s="18" t="s">
        <v>38</v>
      </c>
      <c r="H129" s="18" t="s">
        <v>2658</v>
      </c>
      <c r="I129" s="34" t="s">
        <v>176</v>
      </c>
      <c r="J129" s="18" t="s">
        <v>2865</v>
      </c>
      <c r="K129" s="19" t="s">
        <v>3199</v>
      </c>
    </row>
    <row r="130">
      <c r="A130" s="35" t="s">
        <v>608</v>
      </c>
      <c r="B130" s="35" t="s">
        <v>3200</v>
      </c>
      <c r="C130" s="16" t="s">
        <v>449</v>
      </c>
      <c r="D130" s="22" t="s">
        <v>41</v>
      </c>
      <c r="E130" s="34" t="s">
        <v>2994</v>
      </c>
      <c r="F130" s="18" t="s">
        <v>3201</v>
      </c>
      <c r="G130" s="18" t="s">
        <v>38</v>
      </c>
      <c r="H130" s="18" t="s">
        <v>2658</v>
      </c>
      <c r="I130" s="34" t="s">
        <v>176</v>
      </c>
      <c r="J130" s="18" t="s">
        <v>2655</v>
      </c>
      <c r="K130" s="19" t="s">
        <v>3202</v>
      </c>
    </row>
    <row r="131">
      <c r="A131" s="35" t="s">
        <v>608</v>
      </c>
      <c r="B131" s="35" t="s">
        <v>3203</v>
      </c>
      <c r="C131" s="16" t="s">
        <v>449</v>
      </c>
      <c r="D131" s="22" t="s">
        <v>41</v>
      </c>
      <c r="E131" s="34" t="s">
        <v>2994</v>
      </c>
      <c r="F131" s="18" t="s">
        <v>3204</v>
      </c>
      <c r="G131" s="18" t="s">
        <v>38</v>
      </c>
      <c r="H131" s="18" t="s">
        <v>2658</v>
      </c>
      <c r="I131" s="34" t="s">
        <v>176</v>
      </c>
      <c r="J131" s="18" t="s">
        <v>2655</v>
      </c>
      <c r="K131" s="19" t="s">
        <v>3205</v>
      </c>
    </row>
    <row r="132">
      <c r="A132" s="35" t="s">
        <v>608</v>
      </c>
      <c r="B132" s="35" t="s">
        <v>3206</v>
      </c>
      <c r="C132" s="16" t="s">
        <v>449</v>
      </c>
      <c r="D132" s="22" t="s">
        <v>41</v>
      </c>
      <c r="E132" s="34" t="s">
        <v>2966</v>
      </c>
      <c r="F132" s="18" t="s">
        <v>3207</v>
      </c>
      <c r="G132" s="18" t="s">
        <v>2855</v>
      </c>
      <c r="H132" s="18" t="s">
        <v>2658</v>
      </c>
      <c r="I132" s="34" t="s">
        <v>176</v>
      </c>
      <c r="J132" s="18" t="s">
        <v>2865</v>
      </c>
      <c r="K132" s="19" t="s">
        <v>3208</v>
      </c>
    </row>
    <row r="133">
      <c r="A133" s="35" t="s">
        <v>608</v>
      </c>
      <c r="B133" s="35" t="s">
        <v>3209</v>
      </c>
      <c r="C133" s="16" t="s">
        <v>449</v>
      </c>
      <c r="D133" s="22" t="s">
        <v>41</v>
      </c>
      <c r="E133" s="34" t="s">
        <v>2994</v>
      </c>
      <c r="F133" s="18" t="s">
        <v>3210</v>
      </c>
      <c r="G133" s="18" t="s">
        <v>2855</v>
      </c>
      <c r="H133" s="18" t="s">
        <v>2658</v>
      </c>
      <c r="I133" s="34" t="s">
        <v>176</v>
      </c>
      <c r="J133" s="18" t="s">
        <v>2655</v>
      </c>
      <c r="K133" s="19" t="s">
        <v>3211</v>
      </c>
    </row>
    <row r="134">
      <c r="A134" s="35" t="s">
        <v>608</v>
      </c>
      <c r="B134" s="35" t="s">
        <v>3212</v>
      </c>
      <c r="C134" s="16" t="s">
        <v>449</v>
      </c>
      <c r="D134" s="22" t="s">
        <v>41</v>
      </c>
      <c r="E134" s="34" t="s">
        <v>2994</v>
      </c>
      <c r="F134" s="18" t="s">
        <v>3213</v>
      </c>
      <c r="G134" s="18" t="s">
        <v>2855</v>
      </c>
      <c r="H134" s="18" t="s">
        <v>2658</v>
      </c>
      <c r="I134" s="34" t="s">
        <v>176</v>
      </c>
      <c r="J134" s="18" t="s">
        <v>2655</v>
      </c>
      <c r="K134" s="19" t="s">
        <v>3214</v>
      </c>
    </row>
    <row r="135">
      <c r="A135" s="35" t="s">
        <v>608</v>
      </c>
      <c r="B135" s="35" t="s">
        <v>3215</v>
      </c>
      <c r="C135" s="16" t="s">
        <v>449</v>
      </c>
      <c r="D135" s="22" t="s">
        <v>41</v>
      </c>
      <c r="E135" s="34" t="s">
        <v>2994</v>
      </c>
      <c r="F135" s="18" t="s">
        <v>3216</v>
      </c>
      <c r="G135" s="18" t="s">
        <v>2657</v>
      </c>
      <c r="H135" s="18" t="s">
        <v>2658</v>
      </c>
      <c r="I135" s="34" t="s">
        <v>176</v>
      </c>
      <c r="J135" s="18" t="s">
        <v>2655</v>
      </c>
      <c r="K135" s="19" t="s">
        <v>3217</v>
      </c>
    </row>
    <row r="136">
      <c r="A136" s="35" t="s">
        <v>608</v>
      </c>
      <c r="B136" s="35" t="s">
        <v>3218</v>
      </c>
      <c r="C136" s="16" t="s">
        <v>449</v>
      </c>
      <c r="D136" s="22" t="s">
        <v>41</v>
      </c>
      <c r="E136" s="34" t="s">
        <v>2966</v>
      </c>
      <c r="F136" s="18" t="s">
        <v>3219</v>
      </c>
      <c r="G136" s="18" t="s">
        <v>2657</v>
      </c>
      <c r="H136" s="18" t="s">
        <v>2658</v>
      </c>
      <c r="I136" s="34" t="s">
        <v>176</v>
      </c>
      <c r="J136" s="18" t="s">
        <v>2865</v>
      </c>
      <c r="K136" s="19" t="s">
        <v>3220</v>
      </c>
    </row>
    <row r="137">
      <c r="A137" s="35" t="s">
        <v>608</v>
      </c>
      <c r="B137" s="35" t="s">
        <v>3221</v>
      </c>
      <c r="C137" s="16" t="s">
        <v>449</v>
      </c>
      <c r="D137" s="22" t="s">
        <v>41</v>
      </c>
      <c r="E137" s="34" t="s">
        <v>2966</v>
      </c>
      <c r="F137" s="18" t="s">
        <v>3222</v>
      </c>
      <c r="G137" s="18" t="s">
        <v>2855</v>
      </c>
      <c r="H137" s="18" t="s">
        <v>2658</v>
      </c>
      <c r="I137" s="34" t="s">
        <v>176</v>
      </c>
      <c r="J137" s="18" t="s">
        <v>2865</v>
      </c>
      <c r="K137" s="19" t="s">
        <v>3223</v>
      </c>
    </row>
    <row r="138">
      <c r="A138" s="35" t="s">
        <v>608</v>
      </c>
      <c r="B138" s="35" t="s">
        <v>3224</v>
      </c>
      <c r="C138" s="16" t="s">
        <v>449</v>
      </c>
      <c r="D138" s="22" t="s">
        <v>41</v>
      </c>
      <c r="E138" s="34" t="s">
        <v>2994</v>
      </c>
      <c r="F138" s="18" t="s">
        <v>3225</v>
      </c>
      <c r="G138" s="18" t="s">
        <v>2855</v>
      </c>
      <c r="H138" s="18" t="s">
        <v>2658</v>
      </c>
      <c r="I138" s="34" t="s">
        <v>176</v>
      </c>
      <c r="J138" s="18" t="s">
        <v>2655</v>
      </c>
      <c r="K138" s="19" t="s">
        <v>3226</v>
      </c>
    </row>
    <row r="139">
      <c r="A139" s="35" t="s">
        <v>608</v>
      </c>
      <c r="B139" s="35" t="s">
        <v>3227</v>
      </c>
      <c r="C139" s="16" t="s">
        <v>449</v>
      </c>
      <c r="D139" s="22" t="s">
        <v>41</v>
      </c>
      <c r="E139" s="34" t="s">
        <v>2994</v>
      </c>
      <c r="F139" s="18" t="s">
        <v>3228</v>
      </c>
      <c r="G139" s="18" t="s">
        <v>2855</v>
      </c>
      <c r="H139" s="18" t="s">
        <v>2658</v>
      </c>
      <c r="I139" s="34" t="s">
        <v>176</v>
      </c>
      <c r="J139" s="18" t="s">
        <v>2655</v>
      </c>
      <c r="K139" s="19" t="s">
        <v>3229</v>
      </c>
    </row>
    <row r="140">
      <c r="A140" s="35" t="s">
        <v>608</v>
      </c>
      <c r="B140" s="35" t="s">
        <v>3230</v>
      </c>
      <c r="C140" s="16" t="s">
        <v>449</v>
      </c>
      <c r="D140" s="22" t="s">
        <v>41</v>
      </c>
      <c r="E140" s="34" t="s">
        <v>2966</v>
      </c>
      <c r="F140" s="18" t="s">
        <v>3231</v>
      </c>
      <c r="G140" s="18" t="s">
        <v>2855</v>
      </c>
      <c r="H140" s="18" t="s">
        <v>2658</v>
      </c>
      <c r="I140" s="34" t="s">
        <v>176</v>
      </c>
      <c r="J140" s="18" t="s">
        <v>2865</v>
      </c>
      <c r="K140" s="19" t="s">
        <v>3232</v>
      </c>
    </row>
    <row r="141">
      <c r="A141" s="35" t="s">
        <v>608</v>
      </c>
      <c r="B141" s="35" t="s">
        <v>3233</v>
      </c>
      <c r="C141" s="16" t="s">
        <v>449</v>
      </c>
      <c r="D141" s="22" t="s">
        <v>41</v>
      </c>
      <c r="E141" s="34" t="s">
        <v>2994</v>
      </c>
      <c r="F141" s="18" t="s">
        <v>3234</v>
      </c>
      <c r="G141" s="18" t="s">
        <v>2855</v>
      </c>
      <c r="H141" s="18" t="s">
        <v>2658</v>
      </c>
      <c r="I141" s="34" t="s">
        <v>176</v>
      </c>
      <c r="J141" s="18" t="s">
        <v>2655</v>
      </c>
      <c r="K141" s="19" t="s">
        <v>3235</v>
      </c>
    </row>
    <row r="142">
      <c r="A142" s="35" t="s">
        <v>608</v>
      </c>
      <c r="B142" s="35" t="s">
        <v>3236</v>
      </c>
      <c r="C142" s="16" t="s">
        <v>449</v>
      </c>
      <c r="D142" s="22" t="s">
        <v>41</v>
      </c>
      <c r="E142" s="34" t="s">
        <v>2994</v>
      </c>
      <c r="F142" s="18" t="s">
        <v>3237</v>
      </c>
      <c r="G142" s="18" t="s">
        <v>2855</v>
      </c>
      <c r="H142" s="18" t="s">
        <v>2658</v>
      </c>
      <c r="I142" s="34" t="s">
        <v>176</v>
      </c>
      <c r="J142" s="18" t="s">
        <v>2655</v>
      </c>
      <c r="K142" s="19" t="s">
        <v>3238</v>
      </c>
    </row>
    <row r="143">
      <c r="A143" s="35" t="s">
        <v>608</v>
      </c>
      <c r="B143" s="35" t="s">
        <v>3239</v>
      </c>
      <c r="C143" s="16" t="s">
        <v>449</v>
      </c>
      <c r="D143" s="22" t="s">
        <v>41</v>
      </c>
      <c r="E143" s="34" t="s">
        <v>2966</v>
      </c>
      <c r="F143" s="18" t="s">
        <v>3240</v>
      </c>
      <c r="G143" s="18" t="s">
        <v>2855</v>
      </c>
      <c r="H143" s="18" t="s">
        <v>2658</v>
      </c>
      <c r="I143" s="34" t="s">
        <v>176</v>
      </c>
      <c r="J143" s="18" t="s">
        <v>2865</v>
      </c>
      <c r="K143" s="19" t="s">
        <v>3241</v>
      </c>
    </row>
    <row r="144">
      <c r="A144" s="35" t="s">
        <v>610</v>
      </c>
      <c r="B144" s="35" t="s">
        <v>3242</v>
      </c>
      <c r="C144" s="16" t="s">
        <v>449</v>
      </c>
      <c r="D144" s="22" t="s">
        <v>41</v>
      </c>
      <c r="E144" s="34" t="s">
        <v>2980</v>
      </c>
      <c r="F144" s="18" t="s">
        <v>3243</v>
      </c>
      <c r="G144" s="18" t="s">
        <v>38</v>
      </c>
      <c r="H144" s="18" t="s">
        <v>2658</v>
      </c>
      <c r="I144" s="34" t="s">
        <v>176</v>
      </c>
      <c r="J144" s="18" t="s">
        <v>2860</v>
      </c>
      <c r="K144" s="19" t="s">
        <v>3244</v>
      </c>
    </row>
    <row r="145">
      <c r="A145" s="35" t="s">
        <v>610</v>
      </c>
      <c r="B145" s="35" t="s">
        <v>3245</v>
      </c>
      <c r="C145" s="16" t="s">
        <v>449</v>
      </c>
      <c r="D145" s="22" t="s">
        <v>41</v>
      </c>
      <c r="E145" s="34" t="s">
        <v>2980</v>
      </c>
      <c r="F145" s="18" t="s">
        <v>3246</v>
      </c>
      <c r="G145" s="18" t="s">
        <v>38</v>
      </c>
      <c r="H145" s="18" t="s">
        <v>2658</v>
      </c>
      <c r="I145" s="34" t="s">
        <v>176</v>
      </c>
      <c r="J145" s="18" t="s">
        <v>2860</v>
      </c>
      <c r="K145" s="19" t="s">
        <v>3247</v>
      </c>
    </row>
    <row r="146">
      <c r="A146" s="35" t="s">
        <v>610</v>
      </c>
      <c r="B146" s="35" t="s">
        <v>3248</v>
      </c>
      <c r="C146" s="16" t="s">
        <v>449</v>
      </c>
      <c r="D146" s="22" t="s">
        <v>41</v>
      </c>
      <c r="E146" s="34" t="s">
        <v>2980</v>
      </c>
      <c r="F146" s="18" t="s">
        <v>3249</v>
      </c>
      <c r="G146" s="18" t="s">
        <v>38</v>
      </c>
      <c r="H146" s="18" t="s">
        <v>2658</v>
      </c>
      <c r="I146" s="34" t="s">
        <v>176</v>
      </c>
      <c r="J146" s="18" t="s">
        <v>2860</v>
      </c>
      <c r="K146" s="19" t="s">
        <v>3250</v>
      </c>
    </row>
    <row r="147">
      <c r="A147" s="35" t="s">
        <v>610</v>
      </c>
      <c r="B147" s="35" t="s">
        <v>3251</v>
      </c>
      <c r="C147" s="16" t="s">
        <v>449</v>
      </c>
      <c r="D147" s="22" t="s">
        <v>41</v>
      </c>
      <c r="E147" s="34" t="s">
        <v>2980</v>
      </c>
      <c r="F147" s="18" t="s">
        <v>3252</v>
      </c>
      <c r="G147" s="18" t="s">
        <v>38</v>
      </c>
      <c r="H147" s="18" t="s">
        <v>2658</v>
      </c>
      <c r="I147" s="34" t="s">
        <v>176</v>
      </c>
      <c r="J147" s="18" t="s">
        <v>2860</v>
      </c>
      <c r="K147" s="19" t="s">
        <v>3253</v>
      </c>
    </row>
    <row r="148">
      <c r="A148" s="35" t="s">
        <v>610</v>
      </c>
      <c r="B148" s="35" t="s">
        <v>3254</v>
      </c>
      <c r="C148" s="16" t="s">
        <v>449</v>
      </c>
      <c r="D148" s="22" t="s">
        <v>41</v>
      </c>
      <c r="E148" s="34" t="s">
        <v>2980</v>
      </c>
      <c r="F148" s="18" t="s">
        <v>3255</v>
      </c>
      <c r="G148" s="18" t="s">
        <v>38</v>
      </c>
      <c r="H148" s="18" t="s">
        <v>2658</v>
      </c>
      <c r="I148" s="34" t="s">
        <v>176</v>
      </c>
      <c r="J148" s="18" t="s">
        <v>2860</v>
      </c>
      <c r="K148" s="19" t="s">
        <v>3256</v>
      </c>
    </row>
    <row r="149">
      <c r="A149" s="35" t="s">
        <v>610</v>
      </c>
      <c r="B149" s="35" t="s">
        <v>3257</v>
      </c>
      <c r="C149" s="16" t="s">
        <v>449</v>
      </c>
      <c r="D149" s="22" t="s">
        <v>41</v>
      </c>
      <c r="E149" s="34" t="s">
        <v>2980</v>
      </c>
      <c r="F149" s="18" t="s">
        <v>3258</v>
      </c>
      <c r="G149" s="18" t="s">
        <v>38</v>
      </c>
      <c r="H149" s="18" t="s">
        <v>2658</v>
      </c>
      <c r="I149" s="34" t="s">
        <v>176</v>
      </c>
      <c r="J149" s="18" t="s">
        <v>2860</v>
      </c>
      <c r="K149" s="19" t="s">
        <v>3259</v>
      </c>
    </row>
    <row r="150">
      <c r="A150" s="35" t="s">
        <v>610</v>
      </c>
      <c r="B150" s="35" t="s">
        <v>3260</v>
      </c>
      <c r="C150" s="16" t="s">
        <v>449</v>
      </c>
      <c r="D150" s="22" t="s">
        <v>41</v>
      </c>
      <c r="E150" s="34" t="s">
        <v>2980</v>
      </c>
      <c r="F150" s="18" t="s">
        <v>3261</v>
      </c>
      <c r="G150" s="18" t="s">
        <v>38</v>
      </c>
      <c r="H150" s="18" t="s">
        <v>2658</v>
      </c>
      <c r="I150" s="34" t="s">
        <v>176</v>
      </c>
      <c r="J150" s="18" t="s">
        <v>2860</v>
      </c>
      <c r="K150" s="19" t="s">
        <v>3262</v>
      </c>
    </row>
    <row r="151">
      <c r="A151" s="35" t="s">
        <v>610</v>
      </c>
      <c r="B151" s="35" t="s">
        <v>3263</v>
      </c>
      <c r="C151" s="16" t="s">
        <v>449</v>
      </c>
      <c r="D151" s="22" t="s">
        <v>41</v>
      </c>
      <c r="E151" s="34" t="s">
        <v>2980</v>
      </c>
      <c r="F151" s="18" t="s">
        <v>3264</v>
      </c>
      <c r="G151" s="18" t="s">
        <v>38</v>
      </c>
      <c r="H151" s="18" t="s">
        <v>2658</v>
      </c>
      <c r="I151" s="34" t="s">
        <v>176</v>
      </c>
      <c r="J151" s="18" t="s">
        <v>2860</v>
      </c>
      <c r="K151" s="19" t="s">
        <v>3265</v>
      </c>
    </row>
    <row r="152">
      <c r="A152" s="35" t="s">
        <v>610</v>
      </c>
      <c r="B152" s="35" t="s">
        <v>3266</v>
      </c>
      <c r="C152" s="16" t="s">
        <v>449</v>
      </c>
      <c r="D152" s="22" t="s">
        <v>41</v>
      </c>
      <c r="E152" s="34" t="s">
        <v>2980</v>
      </c>
      <c r="F152" s="18" t="s">
        <v>3267</v>
      </c>
      <c r="G152" s="18" t="s">
        <v>38</v>
      </c>
      <c r="H152" s="18" t="s">
        <v>2658</v>
      </c>
      <c r="I152" s="34" t="s">
        <v>176</v>
      </c>
      <c r="J152" s="18" t="s">
        <v>2860</v>
      </c>
      <c r="K152" s="19" t="s">
        <v>3268</v>
      </c>
    </row>
    <row r="153">
      <c r="A153" s="35" t="s">
        <v>610</v>
      </c>
      <c r="B153" s="35" t="s">
        <v>3269</v>
      </c>
      <c r="C153" s="16" t="s">
        <v>449</v>
      </c>
      <c r="D153" s="22" t="s">
        <v>41</v>
      </c>
      <c r="E153" s="34" t="s">
        <v>2980</v>
      </c>
      <c r="F153" s="18" t="s">
        <v>3270</v>
      </c>
      <c r="G153" s="18" t="s">
        <v>38</v>
      </c>
      <c r="H153" s="18" t="s">
        <v>2658</v>
      </c>
      <c r="I153" s="34" t="s">
        <v>176</v>
      </c>
      <c r="J153" s="18" t="s">
        <v>2860</v>
      </c>
      <c r="K153" s="19" t="s">
        <v>3271</v>
      </c>
    </row>
    <row r="154">
      <c r="A154" s="35" t="s">
        <v>610</v>
      </c>
      <c r="B154" s="35" t="s">
        <v>3272</v>
      </c>
      <c r="C154" s="16" t="s">
        <v>449</v>
      </c>
      <c r="D154" s="22" t="s">
        <v>41</v>
      </c>
      <c r="E154" s="34" t="s">
        <v>2980</v>
      </c>
      <c r="F154" s="18" t="s">
        <v>3273</v>
      </c>
      <c r="G154" s="18" t="s">
        <v>38</v>
      </c>
      <c r="H154" s="18" t="s">
        <v>2658</v>
      </c>
      <c r="I154" s="34" t="s">
        <v>176</v>
      </c>
      <c r="J154" s="18" t="s">
        <v>2860</v>
      </c>
      <c r="K154" s="19" t="s">
        <v>3274</v>
      </c>
    </row>
    <row r="155">
      <c r="A155" s="35" t="s">
        <v>610</v>
      </c>
      <c r="B155" s="35" t="s">
        <v>3275</v>
      </c>
      <c r="C155" s="16" t="s">
        <v>449</v>
      </c>
      <c r="D155" s="22" t="s">
        <v>41</v>
      </c>
      <c r="E155" s="34" t="s">
        <v>2980</v>
      </c>
      <c r="F155" s="18" t="s">
        <v>3276</v>
      </c>
      <c r="G155" s="18" t="s">
        <v>38</v>
      </c>
      <c r="H155" s="18" t="s">
        <v>2658</v>
      </c>
      <c r="I155" s="34" t="s">
        <v>176</v>
      </c>
      <c r="J155" s="18" t="s">
        <v>2860</v>
      </c>
      <c r="K155" s="19" t="s">
        <v>3277</v>
      </c>
    </row>
    <row r="156">
      <c r="A156" s="35" t="s">
        <v>610</v>
      </c>
      <c r="B156" s="35" t="s">
        <v>3278</v>
      </c>
      <c r="C156" s="16" t="s">
        <v>449</v>
      </c>
      <c r="D156" s="22" t="s">
        <v>41</v>
      </c>
      <c r="E156" s="34" t="s">
        <v>2980</v>
      </c>
      <c r="F156" s="18" t="s">
        <v>3279</v>
      </c>
      <c r="G156" s="18" t="s">
        <v>38</v>
      </c>
      <c r="H156" s="18" t="s">
        <v>2658</v>
      </c>
      <c r="I156" s="34" t="s">
        <v>176</v>
      </c>
      <c r="J156" s="18" t="s">
        <v>2860</v>
      </c>
      <c r="K156" s="19" t="s">
        <v>3280</v>
      </c>
    </row>
    <row r="157">
      <c r="A157" s="35" t="s">
        <v>610</v>
      </c>
      <c r="B157" s="35" t="s">
        <v>3281</v>
      </c>
      <c r="C157" s="16" t="s">
        <v>449</v>
      </c>
      <c r="D157" s="22" t="s">
        <v>41</v>
      </c>
      <c r="E157" s="34" t="s">
        <v>2980</v>
      </c>
      <c r="F157" s="18" t="s">
        <v>3282</v>
      </c>
      <c r="G157" s="18" t="s">
        <v>38</v>
      </c>
      <c r="H157" s="18" t="s">
        <v>2658</v>
      </c>
      <c r="I157" s="34" t="s">
        <v>176</v>
      </c>
      <c r="J157" s="18" t="s">
        <v>2860</v>
      </c>
      <c r="K157" s="19" t="s">
        <v>3283</v>
      </c>
    </row>
    <row r="158">
      <c r="A158" s="35" t="s">
        <v>610</v>
      </c>
      <c r="B158" s="35" t="s">
        <v>3284</v>
      </c>
      <c r="C158" s="16" t="s">
        <v>449</v>
      </c>
      <c r="D158" s="22" t="s">
        <v>41</v>
      </c>
      <c r="E158" s="34" t="s">
        <v>2980</v>
      </c>
      <c r="F158" s="18" t="s">
        <v>3285</v>
      </c>
      <c r="G158" s="18" t="s">
        <v>38</v>
      </c>
      <c r="H158" s="18" t="s">
        <v>2658</v>
      </c>
      <c r="I158" s="34" t="s">
        <v>176</v>
      </c>
      <c r="J158" s="18" t="s">
        <v>2860</v>
      </c>
      <c r="K158" s="19" t="s">
        <v>3286</v>
      </c>
    </row>
    <row r="159">
      <c r="A159" s="35" t="s">
        <v>610</v>
      </c>
      <c r="B159" s="35" t="s">
        <v>3287</v>
      </c>
      <c r="C159" s="16" t="s">
        <v>449</v>
      </c>
      <c r="D159" s="22" t="s">
        <v>41</v>
      </c>
      <c r="E159" s="34" t="s">
        <v>2980</v>
      </c>
      <c r="F159" s="18" t="s">
        <v>3288</v>
      </c>
      <c r="G159" s="18" t="s">
        <v>2855</v>
      </c>
      <c r="H159" s="18" t="s">
        <v>2658</v>
      </c>
      <c r="I159" s="34" t="s">
        <v>176</v>
      </c>
      <c r="J159" s="18" t="s">
        <v>2860</v>
      </c>
      <c r="K159" s="19" t="s">
        <v>3289</v>
      </c>
    </row>
    <row r="160">
      <c r="A160" s="35" t="s">
        <v>610</v>
      </c>
      <c r="B160" s="35" t="s">
        <v>3290</v>
      </c>
      <c r="C160" s="16" t="s">
        <v>449</v>
      </c>
      <c r="D160" s="22" t="s">
        <v>41</v>
      </c>
      <c r="E160" s="34" t="s">
        <v>2980</v>
      </c>
      <c r="F160" s="18" t="s">
        <v>3291</v>
      </c>
      <c r="G160" s="18" t="s">
        <v>2855</v>
      </c>
      <c r="H160" s="18" t="s">
        <v>2658</v>
      </c>
      <c r="I160" s="34" t="s">
        <v>176</v>
      </c>
      <c r="J160" s="18" t="s">
        <v>2860</v>
      </c>
      <c r="K160" s="19" t="s">
        <v>3292</v>
      </c>
    </row>
    <row r="161">
      <c r="A161" s="35" t="s">
        <v>610</v>
      </c>
      <c r="B161" s="35" t="s">
        <v>3293</v>
      </c>
      <c r="C161" s="16" t="s">
        <v>449</v>
      </c>
      <c r="D161" s="22" t="s">
        <v>41</v>
      </c>
      <c r="E161" s="34" t="s">
        <v>2980</v>
      </c>
      <c r="F161" s="18" t="s">
        <v>3294</v>
      </c>
      <c r="G161" s="18" t="s">
        <v>2855</v>
      </c>
      <c r="H161" s="18" t="s">
        <v>2658</v>
      </c>
      <c r="I161" s="34" t="s">
        <v>176</v>
      </c>
      <c r="J161" s="18" t="s">
        <v>2860</v>
      </c>
      <c r="K161" s="19" t="s">
        <v>3295</v>
      </c>
    </row>
    <row r="162">
      <c r="A162" s="35" t="s">
        <v>610</v>
      </c>
      <c r="B162" s="35" t="s">
        <v>3296</v>
      </c>
      <c r="C162" s="16" t="s">
        <v>449</v>
      </c>
      <c r="D162" s="22" t="s">
        <v>41</v>
      </c>
      <c r="E162" s="34" t="s">
        <v>2980</v>
      </c>
      <c r="F162" s="18" t="s">
        <v>3297</v>
      </c>
      <c r="G162" s="18" t="s">
        <v>2855</v>
      </c>
      <c r="H162" s="18" t="s">
        <v>2658</v>
      </c>
      <c r="I162" s="34" t="s">
        <v>176</v>
      </c>
      <c r="J162" s="18" t="s">
        <v>2860</v>
      </c>
      <c r="K162" s="19" t="s">
        <v>3298</v>
      </c>
    </row>
    <row r="163">
      <c r="A163" s="35" t="s">
        <v>610</v>
      </c>
      <c r="B163" s="35" t="s">
        <v>3299</v>
      </c>
      <c r="C163" s="16" t="s">
        <v>449</v>
      </c>
      <c r="D163" s="22" t="s">
        <v>41</v>
      </c>
      <c r="E163" s="34" t="s">
        <v>2980</v>
      </c>
      <c r="F163" s="18" t="s">
        <v>3300</v>
      </c>
      <c r="G163" s="18" t="s">
        <v>38</v>
      </c>
      <c r="H163" s="18" t="s">
        <v>2658</v>
      </c>
      <c r="I163" s="34" t="s">
        <v>176</v>
      </c>
      <c r="J163" s="18" t="s">
        <v>2860</v>
      </c>
      <c r="K163" s="19" t="s">
        <v>3301</v>
      </c>
    </row>
    <row r="164">
      <c r="A164" s="35" t="s">
        <v>610</v>
      </c>
      <c r="B164" s="35" t="s">
        <v>3302</v>
      </c>
      <c r="C164" s="16" t="s">
        <v>449</v>
      </c>
      <c r="D164" s="22" t="s">
        <v>41</v>
      </c>
      <c r="E164" s="34" t="s">
        <v>2980</v>
      </c>
      <c r="F164" s="18" t="s">
        <v>3303</v>
      </c>
      <c r="G164" s="18" t="s">
        <v>2855</v>
      </c>
      <c r="H164" s="18" t="s">
        <v>2658</v>
      </c>
      <c r="I164" s="34" t="s">
        <v>176</v>
      </c>
      <c r="J164" s="18" t="s">
        <v>2860</v>
      </c>
      <c r="K164" s="19" t="s">
        <v>3304</v>
      </c>
    </row>
    <row r="165">
      <c r="A165" s="35" t="s">
        <v>610</v>
      </c>
      <c r="B165" s="35" t="s">
        <v>3305</v>
      </c>
      <c r="C165" s="16" t="s">
        <v>449</v>
      </c>
      <c r="D165" s="22" t="s">
        <v>41</v>
      </c>
      <c r="E165" s="34" t="s">
        <v>2980</v>
      </c>
      <c r="F165" s="18" t="s">
        <v>3306</v>
      </c>
      <c r="G165" s="18" t="s">
        <v>2855</v>
      </c>
      <c r="H165" s="18" t="s">
        <v>2658</v>
      </c>
      <c r="I165" s="34" t="s">
        <v>176</v>
      </c>
      <c r="J165" s="18" t="s">
        <v>2860</v>
      </c>
      <c r="K165" s="19" t="s">
        <v>3307</v>
      </c>
    </row>
    <row r="166">
      <c r="A166" s="35" t="s">
        <v>610</v>
      </c>
      <c r="B166" s="35" t="s">
        <v>3308</v>
      </c>
      <c r="C166" s="16" t="s">
        <v>449</v>
      </c>
      <c r="D166" s="22" t="s">
        <v>41</v>
      </c>
      <c r="E166" s="34" t="s">
        <v>2980</v>
      </c>
      <c r="F166" s="18" t="s">
        <v>3309</v>
      </c>
      <c r="G166" s="18" t="s">
        <v>2855</v>
      </c>
      <c r="H166" s="18" t="s">
        <v>2658</v>
      </c>
      <c r="I166" s="34" t="s">
        <v>176</v>
      </c>
      <c r="J166" s="18" t="s">
        <v>2860</v>
      </c>
      <c r="K166" s="19" t="s">
        <v>3310</v>
      </c>
    </row>
    <row r="167">
      <c r="A167" s="35" t="s">
        <v>610</v>
      </c>
      <c r="B167" s="35" t="s">
        <v>3311</v>
      </c>
      <c r="C167" s="16" t="s">
        <v>449</v>
      </c>
      <c r="D167" s="22" t="s">
        <v>41</v>
      </c>
      <c r="E167" s="34" t="s">
        <v>2980</v>
      </c>
      <c r="F167" s="18" t="s">
        <v>3312</v>
      </c>
      <c r="G167" s="18" t="s">
        <v>2855</v>
      </c>
      <c r="H167" s="18" t="s">
        <v>2658</v>
      </c>
      <c r="I167" s="34" t="s">
        <v>176</v>
      </c>
      <c r="J167" s="18" t="s">
        <v>2860</v>
      </c>
      <c r="K167" s="19" t="s">
        <v>3313</v>
      </c>
    </row>
    <row r="168">
      <c r="A168" s="35" t="s">
        <v>610</v>
      </c>
      <c r="B168" s="35" t="s">
        <v>3314</v>
      </c>
      <c r="C168" s="16" t="s">
        <v>449</v>
      </c>
      <c r="D168" s="22" t="s">
        <v>41</v>
      </c>
      <c r="E168" s="34" t="s">
        <v>2980</v>
      </c>
      <c r="F168" s="18" t="s">
        <v>3315</v>
      </c>
      <c r="G168" s="18" t="s">
        <v>2855</v>
      </c>
      <c r="H168" s="18" t="s">
        <v>2658</v>
      </c>
      <c r="I168" s="34" t="s">
        <v>176</v>
      </c>
      <c r="J168" s="18" t="s">
        <v>2860</v>
      </c>
      <c r="K168" s="19" t="s">
        <v>3316</v>
      </c>
    </row>
    <row r="169">
      <c r="A169" s="35" t="s">
        <v>610</v>
      </c>
      <c r="B169" s="35" t="s">
        <v>3317</v>
      </c>
      <c r="C169" s="16" t="s">
        <v>449</v>
      </c>
      <c r="D169" s="22" t="s">
        <v>41</v>
      </c>
      <c r="E169" s="34" t="s">
        <v>2980</v>
      </c>
      <c r="F169" s="18" t="s">
        <v>3318</v>
      </c>
      <c r="G169" s="18" t="s">
        <v>2855</v>
      </c>
      <c r="H169" s="18" t="s">
        <v>2658</v>
      </c>
      <c r="I169" s="34" t="s">
        <v>176</v>
      </c>
      <c r="J169" s="18" t="s">
        <v>2860</v>
      </c>
      <c r="K169" s="19" t="s">
        <v>3319</v>
      </c>
    </row>
    <row r="170">
      <c r="A170" s="35" t="s">
        <v>610</v>
      </c>
      <c r="B170" s="35" t="s">
        <v>3320</v>
      </c>
      <c r="C170" s="16" t="s">
        <v>449</v>
      </c>
      <c r="D170" s="22" t="s">
        <v>41</v>
      </c>
      <c r="E170" s="34" t="s">
        <v>2980</v>
      </c>
      <c r="F170" s="18" t="s">
        <v>3321</v>
      </c>
      <c r="G170" s="18" t="s">
        <v>38</v>
      </c>
      <c r="H170" s="18" t="s">
        <v>2658</v>
      </c>
      <c r="I170" s="34" t="s">
        <v>176</v>
      </c>
      <c r="J170" s="18" t="s">
        <v>2860</v>
      </c>
      <c r="K170" s="19" t="s">
        <v>3322</v>
      </c>
    </row>
    <row r="171">
      <c r="A171" s="35" t="s">
        <v>610</v>
      </c>
      <c r="B171" s="35" t="s">
        <v>3323</v>
      </c>
      <c r="C171" s="16" t="s">
        <v>449</v>
      </c>
      <c r="D171" s="22" t="s">
        <v>41</v>
      </c>
      <c r="E171" s="34" t="s">
        <v>2980</v>
      </c>
      <c r="F171" s="18" t="s">
        <v>3324</v>
      </c>
      <c r="G171" s="18" t="s">
        <v>38</v>
      </c>
      <c r="H171" s="18" t="s">
        <v>2658</v>
      </c>
      <c r="I171" s="34" t="s">
        <v>176</v>
      </c>
      <c r="J171" s="18" t="s">
        <v>2860</v>
      </c>
      <c r="K171" s="19" t="s">
        <v>3325</v>
      </c>
    </row>
    <row r="172">
      <c r="A172" s="35" t="s">
        <v>610</v>
      </c>
      <c r="B172" s="35" t="s">
        <v>3326</v>
      </c>
      <c r="C172" s="16" t="s">
        <v>449</v>
      </c>
      <c r="D172" s="22" t="s">
        <v>41</v>
      </c>
      <c r="E172" s="34" t="s">
        <v>2980</v>
      </c>
      <c r="F172" s="18" t="s">
        <v>3327</v>
      </c>
      <c r="G172" s="18" t="s">
        <v>2855</v>
      </c>
      <c r="H172" s="18" t="s">
        <v>2658</v>
      </c>
      <c r="I172" s="34" t="s">
        <v>176</v>
      </c>
      <c r="J172" s="18" t="s">
        <v>2860</v>
      </c>
      <c r="K172" s="19" t="s">
        <v>3328</v>
      </c>
    </row>
    <row r="173">
      <c r="A173" s="35" t="s">
        <v>610</v>
      </c>
      <c r="B173" s="35" t="s">
        <v>3329</v>
      </c>
      <c r="C173" s="16" t="s">
        <v>449</v>
      </c>
      <c r="D173" s="22" t="s">
        <v>41</v>
      </c>
      <c r="E173" s="34" t="s">
        <v>2980</v>
      </c>
      <c r="F173" s="18" t="s">
        <v>3330</v>
      </c>
      <c r="G173" s="18" t="s">
        <v>2855</v>
      </c>
      <c r="H173" s="18" t="s">
        <v>2658</v>
      </c>
      <c r="I173" s="34" t="s">
        <v>176</v>
      </c>
      <c r="J173" s="18" t="s">
        <v>2860</v>
      </c>
      <c r="K173" s="19" t="s">
        <v>3331</v>
      </c>
    </row>
    <row r="174">
      <c r="A174" s="35" t="s">
        <v>610</v>
      </c>
      <c r="B174" s="35" t="s">
        <v>3332</v>
      </c>
      <c r="C174" s="16" t="s">
        <v>449</v>
      </c>
      <c r="D174" s="22" t="s">
        <v>41</v>
      </c>
      <c r="E174" s="34" t="s">
        <v>2980</v>
      </c>
      <c r="F174" s="18" t="s">
        <v>3333</v>
      </c>
      <c r="G174" s="18" t="s">
        <v>2855</v>
      </c>
      <c r="H174" s="18" t="s">
        <v>2658</v>
      </c>
      <c r="I174" s="34" t="s">
        <v>176</v>
      </c>
      <c r="J174" s="18" t="s">
        <v>2860</v>
      </c>
      <c r="K174" s="19" t="s">
        <v>3334</v>
      </c>
    </row>
    <row r="175">
      <c r="A175" s="35" t="s">
        <v>610</v>
      </c>
      <c r="B175" s="35" t="s">
        <v>3335</v>
      </c>
      <c r="C175" s="16" t="s">
        <v>449</v>
      </c>
      <c r="D175" s="22" t="s">
        <v>41</v>
      </c>
      <c r="E175" s="34" t="s">
        <v>2980</v>
      </c>
      <c r="F175" s="18" t="s">
        <v>3336</v>
      </c>
      <c r="G175" s="18" t="s">
        <v>2855</v>
      </c>
      <c r="H175" s="18" t="s">
        <v>2658</v>
      </c>
      <c r="I175" s="34" t="s">
        <v>176</v>
      </c>
      <c r="J175" s="18" t="s">
        <v>2860</v>
      </c>
      <c r="K175" s="19" t="s">
        <v>3337</v>
      </c>
    </row>
    <row r="176">
      <c r="A176" s="35" t="s">
        <v>610</v>
      </c>
      <c r="B176" s="35" t="s">
        <v>3338</v>
      </c>
      <c r="C176" s="16" t="s">
        <v>449</v>
      </c>
      <c r="D176" s="22" t="s">
        <v>41</v>
      </c>
      <c r="E176" s="34" t="s">
        <v>2980</v>
      </c>
      <c r="F176" s="18" t="s">
        <v>3339</v>
      </c>
      <c r="G176" s="18" t="s">
        <v>2657</v>
      </c>
      <c r="H176" s="18" t="s">
        <v>2658</v>
      </c>
      <c r="I176" s="34" t="s">
        <v>176</v>
      </c>
      <c r="J176" s="18" t="s">
        <v>2860</v>
      </c>
      <c r="K176" s="19" t="s">
        <v>3340</v>
      </c>
    </row>
    <row r="177">
      <c r="A177" s="35" t="s">
        <v>610</v>
      </c>
      <c r="B177" s="35" t="s">
        <v>3341</v>
      </c>
      <c r="C177" s="16" t="s">
        <v>449</v>
      </c>
      <c r="D177" s="22" t="s">
        <v>41</v>
      </c>
      <c r="E177" s="34" t="s">
        <v>2980</v>
      </c>
      <c r="F177" s="18" t="s">
        <v>3342</v>
      </c>
      <c r="G177" s="18" t="s">
        <v>2657</v>
      </c>
      <c r="H177" s="18" t="s">
        <v>2658</v>
      </c>
      <c r="I177" s="34" t="s">
        <v>176</v>
      </c>
      <c r="J177" s="18" t="s">
        <v>2860</v>
      </c>
      <c r="K177" s="19" t="s">
        <v>3343</v>
      </c>
    </row>
    <row r="178">
      <c r="A178" s="35" t="s">
        <v>610</v>
      </c>
      <c r="B178" s="35" t="s">
        <v>3344</v>
      </c>
      <c r="C178" s="16" t="s">
        <v>449</v>
      </c>
      <c r="D178" s="22" t="s">
        <v>41</v>
      </c>
      <c r="E178" s="34" t="s">
        <v>2980</v>
      </c>
      <c r="F178" s="18" t="s">
        <v>3345</v>
      </c>
      <c r="G178" s="18" t="s">
        <v>2657</v>
      </c>
      <c r="H178" s="18" t="s">
        <v>2658</v>
      </c>
      <c r="I178" s="34" t="s">
        <v>176</v>
      </c>
      <c r="J178" s="18" t="s">
        <v>2860</v>
      </c>
      <c r="K178" s="19" t="s">
        <v>3346</v>
      </c>
    </row>
    <row r="179">
      <c r="A179" s="35" t="s">
        <v>612</v>
      </c>
      <c r="B179" s="35" t="s">
        <v>3347</v>
      </c>
      <c r="C179" s="16" t="s">
        <v>449</v>
      </c>
      <c r="D179" s="22" t="s">
        <v>41</v>
      </c>
      <c r="E179" s="34" t="s">
        <v>2957</v>
      </c>
      <c r="F179" s="18" t="s">
        <v>3348</v>
      </c>
      <c r="G179" s="18" t="s">
        <v>38</v>
      </c>
      <c r="H179" s="18" t="s">
        <v>2658</v>
      </c>
      <c r="I179" s="34" t="s">
        <v>176</v>
      </c>
      <c r="J179" s="18" t="s">
        <v>2865</v>
      </c>
      <c r="K179" s="19" t="s">
        <v>3349</v>
      </c>
    </row>
    <row r="180">
      <c r="A180" s="35" t="s">
        <v>612</v>
      </c>
      <c r="B180" s="35" t="s">
        <v>3350</v>
      </c>
      <c r="C180" s="16" t="s">
        <v>449</v>
      </c>
      <c r="D180" s="22" t="s">
        <v>41</v>
      </c>
      <c r="E180" s="34" t="s">
        <v>2980</v>
      </c>
      <c r="F180" s="18" t="s">
        <v>3351</v>
      </c>
      <c r="G180" s="18" t="s">
        <v>2855</v>
      </c>
      <c r="H180" s="18" t="s">
        <v>2658</v>
      </c>
      <c r="I180" s="34" t="s">
        <v>176</v>
      </c>
      <c r="J180" s="18" t="s">
        <v>2860</v>
      </c>
      <c r="K180" s="19" t="s">
        <v>3352</v>
      </c>
    </row>
    <row r="181">
      <c r="A181" s="35" t="s">
        <v>612</v>
      </c>
      <c r="B181" s="35" t="s">
        <v>3353</v>
      </c>
      <c r="C181" s="16" t="s">
        <v>449</v>
      </c>
      <c r="D181" s="22" t="s">
        <v>41</v>
      </c>
      <c r="E181" s="34" t="s">
        <v>2980</v>
      </c>
      <c r="F181" s="18" t="s">
        <v>3354</v>
      </c>
      <c r="G181" s="18" t="s">
        <v>2855</v>
      </c>
      <c r="H181" s="18" t="s">
        <v>2658</v>
      </c>
      <c r="I181" s="34" t="s">
        <v>176</v>
      </c>
      <c r="J181" s="18" t="s">
        <v>2860</v>
      </c>
      <c r="K181" s="19" t="s">
        <v>3355</v>
      </c>
    </row>
    <row r="182">
      <c r="A182" s="35" t="s">
        <v>612</v>
      </c>
      <c r="B182" s="35" t="s">
        <v>3356</v>
      </c>
      <c r="C182" s="16" t="s">
        <v>449</v>
      </c>
      <c r="D182" s="22" t="s">
        <v>41</v>
      </c>
      <c r="E182" s="34" t="s">
        <v>2984</v>
      </c>
      <c r="F182" s="18" t="s">
        <v>3357</v>
      </c>
      <c r="G182" s="18" t="s">
        <v>2855</v>
      </c>
      <c r="H182" s="18" t="s">
        <v>2658</v>
      </c>
      <c r="I182" s="34" t="s">
        <v>176</v>
      </c>
      <c r="J182" s="18" t="s">
        <v>2865</v>
      </c>
      <c r="K182" s="19" t="s">
        <v>3358</v>
      </c>
    </row>
    <row r="183">
      <c r="A183" s="35" t="s">
        <v>618</v>
      </c>
      <c r="B183" s="35" t="s">
        <v>3359</v>
      </c>
      <c r="C183" s="16" t="s">
        <v>449</v>
      </c>
      <c r="D183" s="22" t="s">
        <v>41</v>
      </c>
      <c r="E183" s="34" t="s">
        <v>2984</v>
      </c>
      <c r="F183" s="18" t="s">
        <v>3360</v>
      </c>
      <c r="G183" s="18" t="s">
        <v>38</v>
      </c>
      <c r="H183" s="18" t="s">
        <v>2658</v>
      </c>
      <c r="I183" s="34" t="s">
        <v>176</v>
      </c>
      <c r="J183" s="18" t="s">
        <v>2865</v>
      </c>
      <c r="K183" s="19" t="s">
        <v>3361</v>
      </c>
    </row>
    <row r="184">
      <c r="A184" s="35" t="s">
        <v>618</v>
      </c>
      <c r="B184" s="35" t="s">
        <v>3362</v>
      </c>
      <c r="C184" s="16" t="s">
        <v>449</v>
      </c>
      <c r="D184" s="22" t="s">
        <v>41</v>
      </c>
      <c r="E184" s="34" t="s">
        <v>2957</v>
      </c>
      <c r="F184" s="18" t="s">
        <v>3363</v>
      </c>
      <c r="G184" s="18" t="s">
        <v>2855</v>
      </c>
      <c r="H184" s="18" t="s">
        <v>2658</v>
      </c>
      <c r="I184" s="34" t="s">
        <v>176</v>
      </c>
      <c r="J184" s="18" t="s">
        <v>2865</v>
      </c>
      <c r="K184" s="19" t="s">
        <v>3364</v>
      </c>
    </row>
    <row r="185">
      <c r="A185" s="35" t="s">
        <v>618</v>
      </c>
      <c r="B185" s="35" t="s">
        <v>3365</v>
      </c>
      <c r="C185" s="16" t="s">
        <v>449</v>
      </c>
      <c r="D185" s="22" t="s">
        <v>41</v>
      </c>
      <c r="E185" s="34" t="s">
        <v>2957</v>
      </c>
      <c r="F185" s="18" t="s">
        <v>3366</v>
      </c>
      <c r="G185" s="18" t="s">
        <v>2855</v>
      </c>
      <c r="H185" s="18" t="s">
        <v>2658</v>
      </c>
      <c r="I185" s="34" t="s">
        <v>176</v>
      </c>
      <c r="J185" s="18" t="s">
        <v>2865</v>
      </c>
      <c r="K185" s="19" t="s">
        <v>3367</v>
      </c>
    </row>
    <row r="186">
      <c r="A186" s="35" t="s">
        <v>618</v>
      </c>
      <c r="B186" s="35" t="s">
        <v>3368</v>
      </c>
      <c r="C186" s="16" t="s">
        <v>449</v>
      </c>
      <c r="D186" s="22" t="s">
        <v>41</v>
      </c>
      <c r="E186" s="34" t="s">
        <v>2980</v>
      </c>
      <c r="F186" s="18" t="s">
        <v>3369</v>
      </c>
      <c r="G186" s="18" t="s">
        <v>2855</v>
      </c>
      <c r="H186" s="18" t="s">
        <v>2658</v>
      </c>
      <c r="I186" s="34" t="s">
        <v>176</v>
      </c>
      <c r="J186" s="18" t="s">
        <v>2860</v>
      </c>
      <c r="K186" s="19" t="s">
        <v>3370</v>
      </c>
    </row>
    <row r="187">
      <c r="A187" s="35" t="s">
        <v>618</v>
      </c>
      <c r="B187" s="35" t="s">
        <v>3371</v>
      </c>
      <c r="C187" s="16" t="s">
        <v>449</v>
      </c>
      <c r="D187" s="22" t="s">
        <v>41</v>
      </c>
      <c r="E187" s="34" t="s">
        <v>2980</v>
      </c>
      <c r="F187" s="18" t="s">
        <v>3372</v>
      </c>
      <c r="G187" s="18" t="s">
        <v>2855</v>
      </c>
      <c r="H187" s="18" t="s">
        <v>2658</v>
      </c>
      <c r="I187" s="34" t="s">
        <v>176</v>
      </c>
      <c r="J187" s="18" t="s">
        <v>2860</v>
      </c>
      <c r="K187" s="19" t="s">
        <v>3373</v>
      </c>
    </row>
    <row r="188">
      <c r="A188" s="35" t="s">
        <v>618</v>
      </c>
      <c r="B188" s="35" t="s">
        <v>3374</v>
      </c>
      <c r="C188" s="16" t="s">
        <v>449</v>
      </c>
      <c r="D188" s="22" t="s">
        <v>41</v>
      </c>
      <c r="E188" s="34" t="s">
        <v>2980</v>
      </c>
      <c r="F188" s="18" t="s">
        <v>3375</v>
      </c>
      <c r="G188" s="18" t="s">
        <v>2855</v>
      </c>
      <c r="H188" s="18" t="s">
        <v>2658</v>
      </c>
      <c r="I188" s="34" t="s">
        <v>176</v>
      </c>
      <c r="J188" s="18" t="s">
        <v>2860</v>
      </c>
      <c r="K188" s="19" t="s">
        <v>3376</v>
      </c>
    </row>
    <row r="189">
      <c r="A189" s="35" t="s">
        <v>620</v>
      </c>
      <c r="B189" s="35" t="s">
        <v>3377</v>
      </c>
      <c r="C189" s="16" t="s">
        <v>449</v>
      </c>
      <c r="D189" s="22" t="s">
        <v>41</v>
      </c>
      <c r="E189" s="34" t="s">
        <v>2994</v>
      </c>
      <c r="F189" s="18" t="s">
        <v>3378</v>
      </c>
      <c r="G189" s="18" t="s">
        <v>38</v>
      </c>
      <c r="H189" s="18" t="s">
        <v>2658</v>
      </c>
      <c r="I189" s="34" t="s">
        <v>176</v>
      </c>
      <c r="J189" s="18" t="s">
        <v>2655</v>
      </c>
      <c r="K189" s="19" t="s">
        <v>3379</v>
      </c>
    </row>
    <row r="190">
      <c r="A190" s="35" t="s">
        <v>620</v>
      </c>
      <c r="B190" s="35" t="s">
        <v>3380</v>
      </c>
      <c r="C190" s="16" t="s">
        <v>449</v>
      </c>
      <c r="D190" s="22" t="s">
        <v>41</v>
      </c>
      <c r="E190" s="34" t="s">
        <v>2994</v>
      </c>
      <c r="F190" s="18" t="s">
        <v>3381</v>
      </c>
      <c r="G190" s="18" t="s">
        <v>38</v>
      </c>
      <c r="H190" s="18" t="s">
        <v>2658</v>
      </c>
      <c r="I190" s="34" t="s">
        <v>176</v>
      </c>
      <c r="J190" s="18" t="s">
        <v>2655</v>
      </c>
      <c r="K190" s="19" t="s">
        <v>3382</v>
      </c>
    </row>
    <row r="191">
      <c r="A191" s="35" t="s">
        <v>620</v>
      </c>
      <c r="B191" s="35" t="s">
        <v>3383</v>
      </c>
      <c r="C191" s="16" t="s">
        <v>449</v>
      </c>
      <c r="D191" s="22" t="s">
        <v>41</v>
      </c>
      <c r="E191" s="34" t="s">
        <v>2994</v>
      </c>
      <c r="F191" s="18" t="s">
        <v>3384</v>
      </c>
      <c r="G191" s="18" t="s">
        <v>38</v>
      </c>
      <c r="H191" s="18" t="s">
        <v>2658</v>
      </c>
      <c r="I191" s="34" t="s">
        <v>176</v>
      </c>
      <c r="J191" s="18" t="s">
        <v>2655</v>
      </c>
      <c r="K191" s="19" t="s">
        <v>3385</v>
      </c>
    </row>
    <row r="192">
      <c r="A192" s="35" t="s">
        <v>620</v>
      </c>
      <c r="B192" s="35" t="s">
        <v>3386</v>
      </c>
      <c r="C192" s="16" t="s">
        <v>449</v>
      </c>
      <c r="D192" s="22" t="s">
        <v>41</v>
      </c>
      <c r="E192" s="34" t="s">
        <v>2994</v>
      </c>
      <c r="F192" s="18" t="s">
        <v>3387</v>
      </c>
      <c r="G192" s="18" t="s">
        <v>38</v>
      </c>
      <c r="H192" s="18" t="s">
        <v>2658</v>
      </c>
      <c r="I192" s="34" t="s">
        <v>176</v>
      </c>
      <c r="J192" s="18" t="s">
        <v>2655</v>
      </c>
      <c r="K192" s="19" t="s">
        <v>3388</v>
      </c>
    </row>
    <row r="193">
      <c r="A193" s="35" t="s">
        <v>620</v>
      </c>
      <c r="B193" s="35" t="s">
        <v>3389</v>
      </c>
      <c r="C193" s="16" t="s">
        <v>449</v>
      </c>
      <c r="D193" s="22" t="s">
        <v>41</v>
      </c>
      <c r="E193" s="34" t="s">
        <v>2994</v>
      </c>
      <c r="F193" s="18" t="s">
        <v>3390</v>
      </c>
      <c r="G193" s="18" t="s">
        <v>38</v>
      </c>
      <c r="H193" s="18" t="s">
        <v>2658</v>
      </c>
      <c r="I193" s="34" t="s">
        <v>176</v>
      </c>
      <c r="J193" s="18" t="s">
        <v>2655</v>
      </c>
      <c r="K193" s="19" t="s">
        <v>3391</v>
      </c>
    </row>
    <row r="194">
      <c r="A194" s="35" t="s">
        <v>620</v>
      </c>
      <c r="B194" s="35" t="s">
        <v>3392</v>
      </c>
      <c r="C194" s="16" t="s">
        <v>449</v>
      </c>
      <c r="D194" s="22" t="s">
        <v>41</v>
      </c>
      <c r="E194" s="34" t="s">
        <v>2994</v>
      </c>
      <c r="F194" s="18" t="s">
        <v>3393</v>
      </c>
      <c r="G194" s="18" t="s">
        <v>38</v>
      </c>
      <c r="H194" s="18" t="s">
        <v>2658</v>
      </c>
      <c r="I194" s="34" t="s">
        <v>176</v>
      </c>
      <c r="J194" s="18" t="s">
        <v>2655</v>
      </c>
      <c r="K194" s="19" t="s">
        <v>3394</v>
      </c>
    </row>
    <row r="195">
      <c r="A195" s="35" t="s">
        <v>620</v>
      </c>
      <c r="B195" s="35" t="s">
        <v>3395</v>
      </c>
      <c r="C195" s="16" t="s">
        <v>449</v>
      </c>
      <c r="D195" s="22" t="s">
        <v>41</v>
      </c>
      <c r="E195" s="34" t="s">
        <v>2994</v>
      </c>
      <c r="F195" s="18" t="s">
        <v>3396</v>
      </c>
      <c r="G195" s="18" t="s">
        <v>38</v>
      </c>
      <c r="H195" s="18" t="s">
        <v>2658</v>
      </c>
      <c r="I195" s="34" t="s">
        <v>176</v>
      </c>
      <c r="J195" s="18" t="s">
        <v>2655</v>
      </c>
      <c r="K195" s="19" t="s">
        <v>3397</v>
      </c>
    </row>
    <row r="196">
      <c r="A196" s="35" t="s">
        <v>620</v>
      </c>
      <c r="B196" s="35" t="s">
        <v>3398</v>
      </c>
      <c r="C196" s="16" t="s">
        <v>449</v>
      </c>
      <c r="D196" s="22" t="s">
        <v>41</v>
      </c>
      <c r="E196" s="34" t="s">
        <v>2994</v>
      </c>
      <c r="F196" s="18" t="s">
        <v>3399</v>
      </c>
      <c r="G196" s="18" t="s">
        <v>38</v>
      </c>
      <c r="H196" s="18" t="s">
        <v>2658</v>
      </c>
      <c r="I196" s="34" t="s">
        <v>176</v>
      </c>
      <c r="J196" s="18" t="s">
        <v>2655</v>
      </c>
      <c r="K196" s="19" t="s">
        <v>3400</v>
      </c>
    </row>
    <row r="197">
      <c r="A197" s="35" t="s">
        <v>620</v>
      </c>
      <c r="B197" s="35" t="s">
        <v>3401</v>
      </c>
      <c r="C197" s="16" t="s">
        <v>449</v>
      </c>
      <c r="D197" s="22" t="s">
        <v>41</v>
      </c>
      <c r="E197" s="34" t="s">
        <v>2994</v>
      </c>
      <c r="F197" s="18" t="s">
        <v>3402</v>
      </c>
      <c r="G197" s="18" t="s">
        <v>38</v>
      </c>
      <c r="H197" s="18" t="s">
        <v>2658</v>
      </c>
      <c r="I197" s="34" t="s">
        <v>176</v>
      </c>
      <c r="J197" s="18" t="s">
        <v>2655</v>
      </c>
      <c r="K197" s="19" t="s">
        <v>3403</v>
      </c>
    </row>
    <row r="198">
      <c r="A198" s="35" t="s">
        <v>620</v>
      </c>
      <c r="B198" s="35" t="s">
        <v>3404</v>
      </c>
      <c r="C198" s="16" t="s">
        <v>449</v>
      </c>
      <c r="D198" s="22" t="s">
        <v>41</v>
      </c>
      <c r="E198" s="34" t="s">
        <v>2994</v>
      </c>
      <c r="F198" s="18" t="s">
        <v>3405</v>
      </c>
      <c r="G198" s="18" t="s">
        <v>38</v>
      </c>
      <c r="H198" s="18" t="s">
        <v>2658</v>
      </c>
      <c r="I198" s="34" t="s">
        <v>176</v>
      </c>
      <c r="J198" s="18" t="s">
        <v>2655</v>
      </c>
      <c r="K198" s="19" t="s">
        <v>3406</v>
      </c>
    </row>
    <row r="199">
      <c r="A199" s="35" t="s">
        <v>620</v>
      </c>
      <c r="B199" s="35" t="s">
        <v>3407</v>
      </c>
      <c r="C199" s="16" t="s">
        <v>449</v>
      </c>
      <c r="D199" s="22" t="s">
        <v>41</v>
      </c>
      <c r="E199" s="34" t="s">
        <v>2994</v>
      </c>
      <c r="F199" s="18" t="s">
        <v>3408</v>
      </c>
      <c r="G199" s="18" t="s">
        <v>2855</v>
      </c>
      <c r="H199" s="18" t="s">
        <v>2658</v>
      </c>
      <c r="I199" s="34" t="s">
        <v>176</v>
      </c>
      <c r="J199" s="18" t="s">
        <v>2655</v>
      </c>
      <c r="K199" s="19" t="s">
        <v>3409</v>
      </c>
    </row>
    <row r="200">
      <c r="A200" s="35" t="s">
        <v>620</v>
      </c>
      <c r="B200" s="35" t="s">
        <v>3410</v>
      </c>
      <c r="C200" s="16" t="s">
        <v>449</v>
      </c>
      <c r="D200" s="22" t="s">
        <v>41</v>
      </c>
      <c r="E200" s="34" t="s">
        <v>2994</v>
      </c>
      <c r="F200" s="18" t="s">
        <v>3411</v>
      </c>
      <c r="G200" s="18" t="s">
        <v>2855</v>
      </c>
      <c r="H200" s="18" t="s">
        <v>2658</v>
      </c>
      <c r="I200" s="34" t="s">
        <v>176</v>
      </c>
      <c r="J200" s="18" t="s">
        <v>2655</v>
      </c>
      <c r="K200" s="19" t="s">
        <v>3412</v>
      </c>
    </row>
    <row r="201">
      <c r="A201" s="35" t="s">
        <v>626</v>
      </c>
      <c r="B201" s="35" t="s">
        <v>3413</v>
      </c>
      <c r="C201" s="16" t="s">
        <v>449</v>
      </c>
      <c r="D201" s="22" t="s">
        <v>41</v>
      </c>
      <c r="E201" s="34" t="s">
        <v>3414</v>
      </c>
      <c r="F201" s="18" t="s">
        <v>3415</v>
      </c>
      <c r="G201" s="18" t="s">
        <v>2657</v>
      </c>
      <c r="H201" s="18" t="s">
        <v>2658</v>
      </c>
      <c r="I201" s="34" t="s">
        <v>176</v>
      </c>
      <c r="J201" s="18" t="s">
        <v>2865</v>
      </c>
      <c r="K201" s="19" t="s">
        <v>3416</v>
      </c>
    </row>
    <row r="202">
      <c r="A202" s="35" t="s">
        <v>626</v>
      </c>
      <c r="B202" s="35" t="s">
        <v>3417</v>
      </c>
      <c r="C202" s="16" t="s">
        <v>449</v>
      </c>
      <c r="D202" s="22" t="s">
        <v>41</v>
      </c>
      <c r="E202" s="34" t="s">
        <v>3414</v>
      </c>
      <c r="F202" s="18" t="s">
        <v>3418</v>
      </c>
      <c r="G202" s="18" t="s">
        <v>2657</v>
      </c>
      <c r="H202" s="18" t="s">
        <v>2658</v>
      </c>
      <c r="I202" s="34" t="s">
        <v>176</v>
      </c>
      <c r="J202" s="18" t="s">
        <v>2865</v>
      </c>
      <c r="K202" s="19" t="s">
        <v>3419</v>
      </c>
    </row>
    <row r="203">
      <c r="A203" s="35" t="s">
        <v>626</v>
      </c>
      <c r="B203" s="35" t="s">
        <v>3420</v>
      </c>
      <c r="C203" s="16" t="s">
        <v>449</v>
      </c>
      <c r="D203" s="22" t="s">
        <v>41</v>
      </c>
      <c r="E203" s="34" t="s">
        <v>3414</v>
      </c>
      <c r="F203" s="18" t="s">
        <v>3421</v>
      </c>
      <c r="G203" s="18" t="s">
        <v>2657</v>
      </c>
      <c r="H203" s="18" t="s">
        <v>2658</v>
      </c>
      <c r="I203" s="34" t="s">
        <v>176</v>
      </c>
      <c r="J203" s="18" t="s">
        <v>2865</v>
      </c>
      <c r="K203" s="19" t="s">
        <v>3422</v>
      </c>
    </row>
    <row r="204">
      <c r="A204" s="35" t="s">
        <v>626</v>
      </c>
      <c r="B204" s="35" t="s">
        <v>3423</v>
      </c>
      <c r="C204" s="16" t="s">
        <v>449</v>
      </c>
      <c r="D204" s="22" t="s">
        <v>41</v>
      </c>
      <c r="E204" s="34" t="s">
        <v>3414</v>
      </c>
      <c r="F204" s="18" t="s">
        <v>3424</v>
      </c>
      <c r="G204" s="18" t="s">
        <v>2855</v>
      </c>
      <c r="H204" s="18" t="s">
        <v>2658</v>
      </c>
      <c r="I204" s="34" t="s">
        <v>176</v>
      </c>
      <c r="J204" s="18" t="s">
        <v>2865</v>
      </c>
      <c r="K204" s="19" t="s">
        <v>3425</v>
      </c>
    </row>
    <row r="205">
      <c r="A205" s="35" t="s">
        <v>626</v>
      </c>
      <c r="B205" s="35" t="s">
        <v>3426</v>
      </c>
      <c r="C205" s="16" t="s">
        <v>449</v>
      </c>
      <c r="D205" s="22" t="s">
        <v>41</v>
      </c>
      <c r="E205" s="34" t="s">
        <v>3414</v>
      </c>
      <c r="F205" s="18" t="s">
        <v>3427</v>
      </c>
      <c r="G205" s="18" t="s">
        <v>2855</v>
      </c>
      <c r="H205" s="18" t="s">
        <v>2658</v>
      </c>
      <c r="I205" s="34" t="s">
        <v>176</v>
      </c>
      <c r="J205" s="18" t="s">
        <v>2865</v>
      </c>
      <c r="K205" s="19" t="s">
        <v>3428</v>
      </c>
    </row>
    <row r="206">
      <c r="A206" s="35" t="s">
        <v>629</v>
      </c>
      <c r="B206" s="35" t="s">
        <v>3429</v>
      </c>
      <c r="C206" s="16" t="s">
        <v>449</v>
      </c>
      <c r="D206" s="22" t="s">
        <v>41</v>
      </c>
      <c r="E206" s="34" t="s">
        <v>2966</v>
      </c>
      <c r="F206" s="18" t="s">
        <v>3430</v>
      </c>
      <c r="G206" s="18" t="s">
        <v>38</v>
      </c>
      <c r="H206" s="18" t="s">
        <v>2658</v>
      </c>
      <c r="I206" s="34" t="s">
        <v>176</v>
      </c>
      <c r="J206" s="18" t="s">
        <v>2865</v>
      </c>
      <c r="K206" s="19" t="s">
        <v>3431</v>
      </c>
    </row>
    <row r="207">
      <c r="A207" s="35" t="s">
        <v>629</v>
      </c>
      <c r="B207" s="35" t="s">
        <v>3432</v>
      </c>
      <c r="C207" s="16" t="s">
        <v>449</v>
      </c>
      <c r="D207" s="22" t="s">
        <v>41</v>
      </c>
      <c r="E207" s="34" t="s">
        <v>2966</v>
      </c>
      <c r="F207" s="18" t="s">
        <v>3433</v>
      </c>
      <c r="G207" s="18" t="s">
        <v>38</v>
      </c>
      <c r="H207" s="18" t="s">
        <v>2658</v>
      </c>
      <c r="I207" s="34" t="s">
        <v>176</v>
      </c>
      <c r="J207" s="18" t="s">
        <v>2865</v>
      </c>
      <c r="K207" s="19" t="s">
        <v>3434</v>
      </c>
    </row>
    <row r="208">
      <c r="A208" s="35" t="s">
        <v>629</v>
      </c>
      <c r="B208" s="35" t="s">
        <v>3435</v>
      </c>
      <c r="C208" s="16" t="s">
        <v>449</v>
      </c>
      <c r="D208" s="22" t="s">
        <v>41</v>
      </c>
      <c r="E208" s="34" t="s">
        <v>2994</v>
      </c>
      <c r="F208" s="18" t="s">
        <v>3436</v>
      </c>
      <c r="G208" s="18" t="s">
        <v>38</v>
      </c>
      <c r="H208" s="18" t="s">
        <v>2658</v>
      </c>
      <c r="I208" s="34" t="s">
        <v>176</v>
      </c>
      <c r="J208" s="18" t="s">
        <v>2655</v>
      </c>
      <c r="K208" s="19" t="s">
        <v>3437</v>
      </c>
    </row>
    <row r="209">
      <c r="A209" s="35" t="s">
        <v>629</v>
      </c>
      <c r="B209" s="35" t="s">
        <v>3438</v>
      </c>
      <c r="C209" s="16" t="s">
        <v>449</v>
      </c>
      <c r="D209" s="22" t="s">
        <v>41</v>
      </c>
      <c r="E209" s="34" t="s">
        <v>2994</v>
      </c>
      <c r="F209" s="18" t="s">
        <v>3439</v>
      </c>
      <c r="G209" s="18" t="s">
        <v>38</v>
      </c>
      <c r="H209" s="18" t="s">
        <v>2658</v>
      </c>
      <c r="I209" s="34" t="s">
        <v>176</v>
      </c>
      <c r="J209" s="18" t="s">
        <v>2655</v>
      </c>
      <c r="K209" s="19" t="s">
        <v>3440</v>
      </c>
    </row>
    <row r="210">
      <c r="A210" s="35" t="s">
        <v>629</v>
      </c>
      <c r="B210" s="35" t="s">
        <v>3441</v>
      </c>
      <c r="C210" s="16" t="s">
        <v>449</v>
      </c>
      <c r="D210" s="22" t="s">
        <v>41</v>
      </c>
      <c r="E210" s="34" t="s">
        <v>2994</v>
      </c>
      <c r="F210" s="18" t="s">
        <v>3442</v>
      </c>
      <c r="G210" s="18" t="s">
        <v>38</v>
      </c>
      <c r="H210" s="18" t="s">
        <v>2658</v>
      </c>
      <c r="I210" s="34" t="s">
        <v>176</v>
      </c>
      <c r="J210" s="18" t="s">
        <v>2655</v>
      </c>
      <c r="K210" s="19" t="s">
        <v>3443</v>
      </c>
    </row>
    <row r="211">
      <c r="A211" s="35" t="s">
        <v>629</v>
      </c>
      <c r="B211" s="35" t="s">
        <v>3444</v>
      </c>
      <c r="C211" s="16" t="s">
        <v>449</v>
      </c>
      <c r="D211" s="22" t="s">
        <v>41</v>
      </c>
      <c r="E211" s="34" t="s">
        <v>2994</v>
      </c>
      <c r="F211" s="18" t="s">
        <v>3445</v>
      </c>
      <c r="G211" s="18" t="s">
        <v>38</v>
      </c>
      <c r="H211" s="18" t="s">
        <v>2658</v>
      </c>
      <c r="I211" s="34" t="s">
        <v>176</v>
      </c>
      <c r="J211" s="18" t="s">
        <v>2655</v>
      </c>
      <c r="K211" s="19" t="s">
        <v>3446</v>
      </c>
    </row>
    <row r="212">
      <c r="A212" s="35" t="s">
        <v>629</v>
      </c>
      <c r="B212" s="35" t="s">
        <v>3447</v>
      </c>
      <c r="C212" s="16" t="s">
        <v>449</v>
      </c>
      <c r="D212" s="22" t="s">
        <v>41</v>
      </c>
      <c r="E212" s="34" t="s">
        <v>2994</v>
      </c>
      <c r="F212" s="18" t="s">
        <v>3448</v>
      </c>
      <c r="G212" s="18" t="s">
        <v>38</v>
      </c>
      <c r="H212" s="18" t="s">
        <v>2658</v>
      </c>
      <c r="I212" s="34" t="s">
        <v>176</v>
      </c>
      <c r="J212" s="18" t="s">
        <v>2655</v>
      </c>
      <c r="K212" s="19" t="s">
        <v>3449</v>
      </c>
    </row>
    <row r="213">
      <c r="A213" s="35" t="s">
        <v>629</v>
      </c>
      <c r="B213" s="35" t="s">
        <v>3450</v>
      </c>
      <c r="C213" s="16" t="s">
        <v>449</v>
      </c>
      <c r="D213" s="22" t="s">
        <v>41</v>
      </c>
      <c r="E213" s="34" t="s">
        <v>2994</v>
      </c>
      <c r="F213" s="18" t="s">
        <v>3451</v>
      </c>
      <c r="G213" s="18" t="s">
        <v>38</v>
      </c>
      <c r="H213" s="18" t="s">
        <v>2658</v>
      </c>
      <c r="I213" s="34" t="s">
        <v>176</v>
      </c>
      <c r="J213" s="18" t="s">
        <v>2655</v>
      </c>
      <c r="K213" s="19" t="s">
        <v>3452</v>
      </c>
    </row>
    <row r="214">
      <c r="A214" s="35" t="s">
        <v>629</v>
      </c>
      <c r="B214" s="35" t="s">
        <v>3453</v>
      </c>
      <c r="C214" s="16" t="s">
        <v>449</v>
      </c>
      <c r="D214" s="22" t="s">
        <v>41</v>
      </c>
      <c r="E214" s="34" t="s">
        <v>3013</v>
      </c>
      <c r="F214" s="18" t="s">
        <v>3454</v>
      </c>
      <c r="G214" s="18" t="s">
        <v>38</v>
      </c>
      <c r="H214" s="18" t="s">
        <v>2658</v>
      </c>
      <c r="I214" s="34" t="s">
        <v>176</v>
      </c>
      <c r="J214" s="18" t="s">
        <v>2655</v>
      </c>
      <c r="K214" s="19" t="s">
        <v>3455</v>
      </c>
    </row>
    <row r="215">
      <c r="A215" s="35" t="s">
        <v>629</v>
      </c>
      <c r="B215" s="35" t="s">
        <v>3456</v>
      </c>
      <c r="C215" s="16" t="s">
        <v>449</v>
      </c>
      <c r="D215" s="22" t="s">
        <v>41</v>
      </c>
      <c r="E215" s="34" t="s">
        <v>3013</v>
      </c>
      <c r="F215" s="18" t="s">
        <v>3457</v>
      </c>
      <c r="G215" s="18" t="s">
        <v>38</v>
      </c>
      <c r="H215" s="18" t="s">
        <v>2658</v>
      </c>
      <c r="I215" s="34" t="s">
        <v>176</v>
      </c>
      <c r="J215" s="18" t="s">
        <v>2655</v>
      </c>
      <c r="K215" s="19" t="s">
        <v>3458</v>
      </c>
    </row>
    <row r="216">
      <c r="A216" s="35" t="s">
        <v>629</v>
      </c>
      <c r="B216" s="35" t="s">
        <v>3459</v>
      </c>
      <c r="C216" s="16" t="s">
        <v>449</v>
      </c>
      <c r="D216" s="22" t="s">
        <v>41</v>
      </c>
      <c r="E216" s="34" t="s">
        <v>2984</v>
      </c>
      <c r="F216" s="18" t="s">
        <v>3460</v>
      </c>
      <c r="G216" s="18" t="s">
        <v>38</v>
      </c>
      <c r="H216" s="18" t="s">
        <v>2658</v>
      </c>
      <c r="I216" s="34" t="s">
        <v>176</v>
      </c>
      <c r="J216" s="18" t="s">
        <v>2865</v>
      </c>
      <c r="K216" s="19" t="s">
        <v>3461</v>
      </c>
    </row>
    <row r="217">
      <c r="A217" s="35" t="s">
        <v>629</v>
      </c>
      <c r="B217" s="35" t="s">
        <v>3462</v>
      </c>
      <c r="C217" s="16" t="s">
        <v>449</v>
      </c>
      <c r="D217" s="22" t="s">
        <v>41</v>
      </c>
      <c r="E217" s="34" t="s">
        <v>2994</v>
      </c>
      <c r="F217" s="18" t="s">
        <v>3463</v>
      </c>
      <c r="G217" s="18" t="s">
        <v>2855</v>
      </c>
      <c r="H217" s="18" t="s">
        <v>2658</v>
      </c>
      <c r="I217" s="34" t="s">
        <v>176</v>
      </c>
      <c r="J217" s="18" t="s">
        <v>2655</v>
      </c>
      <c r="K217" s="19" t="s">
        <v>3464</v>
      </c>
    </row>
    <row r="218">
      <c r="A218" s="35" t="s">
        <v>629</v>
      </c>
      <c r="B218" s="35" t="s">
        <v>3465</v>
      </c>
      <c r="C218" s="16" t="s">
        <v>449</v>
      </c>
      <c r="D218" s="22" t="s">
        <v>41</v>
      </c>
      <c r="E218" s="34" t="s">
        <v>2994</v>
      </c>
      <c r="F218" s="18" t="s">
        <v>3466</v>
      </c>
      <c r="G218" s="18" t="s">
        <v>2855</v>
      </c>
      <c r="H218" s="18" t="s">
        <v>2658</v>
      </c>
      <c r="I218" s="34" t="s">
        <v>176</v>
      </c>
      <c r="J218" s="18" t="s">
        <v>2655</v>
      </c>
      <c r="K218" s="19" t="s">
        <v>3467</v>
      </c>
    </row>
    <row r="219">
      <c r="A219" s="35" t="s">
        <v>635</v>
      </c>
      <c r="B219" s="35" t="s">
        <v>3468</v>
      </c>
      <c r="C219" s="16" t="s">
        <v>449</v>
      </c>
      <c r="D219" s="22" t="s">
        <v>41</v>
      </c>
      <c r="E219" s="34" t="s">
        <v>2994</v>
      </c>
      <c r="F219" s="18" t="s">
        <v>3469</v>
      </c>
      <c r="G219" s="18" t="s">
        <v>38</v>
      </c>
      <c r="H219" s="18" t="s">
        <v>2658</v>
      </c>
      <c r="I219" s="34" t="s">
        <v>176</v>
      </c>
      <c r="J219" s="18" t="s">
        <v>2655</v>
      </c>
      <c r="K219" s="19" t="s">
        <v>3470</v>
      </c>
    </row>
    <row r="220">
      <c r="A220" s="35" t="s">
        <v>635</v>
      </c>
      <c r="B220" s="35" t="s">
        <v>3471</v>
      </c>
      <c r="C220" s="16" t="s">
        <v>449</v>
      </c>
      <c r="D220" s="22" t="s">
        <v>41</v>
      </c>
      <c r="E220" s="34" t="s">
        <v>2980</v>
      </c>
      <c r="F220" s="18" t="s">
        <v>3472</v>
      </c>
      <c r="G220" s="18" t="s">
        <v>38</v>
      </c>
      <c r="H220" s="18" t="s">
        <v>2658</v>
      </c>
      <c r="I220" s="34" t="s">
        <v>176</v>
      </c>
      <c r="J220" s="18" t="s">
        <v>2860</v>
      </c>
      <c r="K220" s="19" t="s">
        <v>3473</v>
      </c>
    </row>
    <row r="221">
      <c r="A221" s="35" t="s">
        <v>635</v>
      </c>
      <c r="B221" s="35" t="s">
        <v>3474</v>
      </c>
      <c r="C221" s="16" t="s">
        <v>449</v>
      </c>
      <c r="D221" s="22" t="s">
        <v>41</v>
      </c>
      <c r="E221" s="34" t="s">
        <v>2994</v>
      </c>
      <c r="F221" s="18" t="s">
        <v>3475</v>
      </c>
      <c r="G221" s="18" t="s">
        <v>38</v>
      </c>
      <c r="H221" s="18" t="s">
        <v>2658</v>
      </c>
      <c r="I221" s="34" t="s">
        <v>176</v>
      </c>
      <c r="J221" s="18" t="s">
        <v>2655</v>
      </c>
      <c r="K221" s="19" t="s">
        <v>3476</v>
      </c>
    </row>
    <row r="222">
      <c r="A222" s="35" t="s">
        <v>635</v>
      </c>
      <c r="B222" s="35" t="s">
        <v>3477</v>
      </c>
      <c r="C222" s="16" t="s">
        <v>449</v>
      </c>
      <c r="D222" s="22" t="s">
        <v>41</v>
      </c>
      <c r="E222" s="34" t="s">
        <v>2994</v>
      </c>
      <c r="F222" s="18" t="s">
        <v>3478</v>
      </c>
      <c r="G222" s="18" t="s">
        <v>38</v>
      </c>
      <c r="H222" s="18" t="s">
        <v>2658</v>
      </c>
      <c r="I222" s="34" t="s">
        <v>176</v>
      </c>
      <c r="J222" s="18" t="s">
        <v>2655</v>
      </c>
      <c r="K222" s="19" t="s">
        <v>3479</v>
      </c>
    </row>
    <row r="223">
      <c r="A223" s="35" t="s">
        <v>635</v>
      </c>
      <c r="B223" s="35" t="s">
        <v>3480</v>
      </c>
      <c r="C223" s="16" t="s">
        <v>449</v>
      </c>
      <c r="D223" s="22" t="s">
        <v>41</v>
      </c>
      <c r="E223" s="34" t="s">
        <v>2957</v>
      </c>
      <c r="F223" s="18" t="s">
        <v>3481</v>
      </c>
      <c r="G223" s="18" t="s">
        <v>2855</v>
      </c>
      <c r="H223" s="18" t="s">
        <v>2658</v>
      </c>
      <c r="I223" s="34" t="s">
        <v>176</v>
      </c>
      <c r="J223" s="18" t="s">
        <v>2865</v>
      </c>
      <c r="K223" s="19" t="s">
        <v>3482</v>
      </c>
    </row>
    <row r="224">
      <c r="A224" s="35" t="s">
        <v>635</v>
      </c>
      <c r="B224" s="35" t="s">
        <v>3483</v>
      </c>
      <c r="C224" s="16" t="s">
        <v>449</v>
      </c>
      <c r="D224" s="22" t="s">
        <v>41</v>
      </c>
      <c r="E224" s="34" t="s">
        <v>2957</v>
      </c>
      <c r="F224" s="18" t="s">
        <v>3484</v>
      </c>
      <c r="G224" s="18" t="s">
        <v>2855</v>
      </c>
      <c r="H224" s="18" t="s">
        <v>2658</v>
      </c>
      <c r="I224" s="34" t="s">
        <v>176</v>
      </c>
      <c r="J224" s="18" t="s">
        <v>2865</v>
      </c>
      <c r="K224" s="19" t="s">
        <v>3485</v>
      </c>
    </row>
    <row r="225">
      <c r="A225" s="35" t="s">
        <v>635</v>
      </c>
      <c r="B225" s="35" t="s">
        <v>3486</v>
      </c>
      <c r="C225" s="16" t="s">
        <v>449</v>
      </c>
      <c r="D225" s="22" t="s">
        <v>41</v>
      </c>
      <c r="E225" s="34" t="s">
        <v>2980</v>
      </c>
      <c r="F225" s="18" t="s">
        <v>3487</v>
      </c>
      <c r="G225" s="18" t="s">
        <v>2855</v>
      </c>
      <c r="H225" s="18" t="s">
        <v>2658</v>
      </c>
      <c r="I225" s="34" t="s">
        <v>176</v>
      </c>
      <c r="J225" s="18" t="s">
        <v>2860</v>
      </c>
      <c r="K225" s="19" t="s">
        <v>3488</v>
      </c>
    </row>
    <row r="226">
      <c r="A226" s="35" t="s">
        <v>635</v>
      </c>
      <c r="B226" s="35" t="s">
        <v>3489</v>
      </c>
      <c r="C226" s="16" t="s">
        <v>449</v>
      </c>
      <c r="D226" s="22" t="s">
        <v>41</v>
      </c>
      <c r="E226" s="34" t="s">
        <v>2957</v>
      </c>
      <c r="F226" s="18" t="s">
        <v>3490</v>
      </c>
      <c r="G226" s="18" t="s">
        <v>2855</v>
      </c>
      <c r="H226" s="18" t="s">
        <v>2658</v>
      </c>
      <c r="I226" s="34" t="s">
        <v>176</v>
      </c>
      <c r="J226" s="18" t="s">
        <v>2865</v>
      </c>
      <c r="K226" s="19" t="s">
        <v>3491</v>
      </c>
    </row>
    <row r="227">
      <c r="A227" s="35" t="s">
        <v>635</v>
      </c>
      <c r="B227" s="35" t="s">
        <v>3492</v>
      </c>
      <c r="C227" s="16" t="s">
        <v>449</v>
      </c>
      <c r="D227" s="22" t="s">
        <v>41</v>
      </c>
      <c r="E227" s="34" t="s">
        <v>2994</v>
      </c>
      <c r="F227" s="18" t="s">
        <v>3493</v>
      </c>
      <c r="G227" s="18" t="s">
        <v>2855</v>
      </c>
      <c r="H227" s="18" t="s">
        <v>2658</v>
      </c>
      <c r="I227" s="34" t="s">
        <v>176</v>
      </c>
      <c r="J227" s="18" t="s">
        <v>2655</v>
      </c>
      <c r="K227" s="19" t="s">
        <v>3494</v>
      </c>
    </row>
    <row r="228">
      <c r="A228" s="35" t="s">
        <v>635</v>
      </c>
      <c r="B228" s="35" t="s">
        <v>3495</v>
      </c>
      <c r="C228" s="16" t="s">
        <v>449</v>
      </c>
      <c r="D228" s="22" t="s">
        <v>41</v>
      </c>
      <c r="E228" s="34" t="s">
        <v>2994</v>
      </c>
      <c r="F228" s="18" t="s">
        <v>3496</v>
      </c>
      <c r="G228" s="18" t="s">
        <v>2855</v>
      </c>
      <c r="H228" s="18" t="s">
        <v>2658</v>
      </c>
      <c r="I228" s="34" t="s">
        <v>176</v>
      </c>
      <c r="J228" s="18" t="s">
        <v>2655</v>
      </c>
      <c r="K228" s="19" t="s">
        <v>3497</v>
      </c>
    </row>
    <row r="229">
      <c r="A229" s="35" t="s">
        <v>635</v>
      </c>
      <c r="B229" s="35" t="s">
        <v>3498</v>
      </c>
      <c r="C229" s="16" t="s">
        <v>449</v>
      </c>
      <c r="D229" s="22" t="s">
        <v>41</v>
      </c>
      <c r="E229" s="34" t="s">
        <v>2994</v>
      </c>
      <c r="F229" s="18" t="s">
        <v>3499</v>
      </c>
      <c r="G229" s="18" t="s">
        <v>2855</v>
      </c>
      <c r="H229" s="18" t="s">
        <v>2658</v>
      </c>
      <c r="I229" s="34" t="s">
        <v>176</v>
      </c>
      <c r="J229" s="18" t="s">
        <v>2655</v>
      </c>
      <c r="K229" s="19" t="s">
        <v>3500</v>
      </c>
    </row>
    <row r="230">
      <c r="A230" s="35" t="s">
        <v>635</v>
      </c>
      <c r="B230" s="35" t="s">
        <v>3501</v>
      </c>
      <c r="C230" s="16" t="s">
        <v>449</v>
      </c>
      <c r="D230" s="22" t="s">
        <v>41</v>
      </c>
      <c r="E230" s="34" t="s">
        <v>2994</v>
      </c>
      <c r="F230" s="18" t="s">
        <v>3502</v>
      </c>
      <c r="G230" s="18" t="s">
        <v>2855</v>
      </c>
      <c r="H230" s="18" t="s">
        <v>2658</v>
      </c>
      <c r="I230" s="34" t="s">
        <v>176</v>
      </c>
      <c r="J230" s="18" t="s">
        <v>2655</v>
      </c>
      <c r="K230" s="19" t="s">
        <v>3503</v>
      </c>
    </row>
    <row r="231">
      <c r="A231" s="35" t="s">
        <v>635</v>
      </c>
      <c r="B231" s="35" t="s">
        <v>3504</v>
      </c>
      <c r="C231" s="16" t="s">
        <v>449</v>
      </c>
      <c r="D231" s="22" t="s">
        <v>41</v>
      </c>
      <c r="E231" s="34" t="s">
        <v>2994</v>
      </c>
      <c r="F231" s="18" t="s">
        <v>3505</v>
      </c>
      <c r="G231" s="18" t="s">
        <v>2855</v>
      </c>
      <c r="H231" s="18" t="s">
        <v>2658</v>
      </c>
      <c r="I231" s="34" t="s">
        <v>176</v>
      </c>
      <c r="J231" s="18" t="s">
        <v>2655</v>
      </c>
      <c r="K231" s="19" t="s">
        <v>3506</v>
      </c>
    </row>
    <row r="232">
      <c r="A232" s="35" t="s">
        <v>635</v>
      </c>
      <c r="B232" s="35" t="s">
        <v>3507</v>
      </c>
      <c r="C232" s="16" t="s">
        <v>449</v>
      </c>
      <c r="D232" s="22" t="s">
        <v>41</v>
      </c>
      <c r="E232" s="34" t="s">
        <v>2994</v>
      </c>
      <c r="F232" s="18" t="s">
        <v>3508</v>
      </c>
      <c r="G232" s="18" t="s">
        <v>2855</v>
      </c>
      <c r="H232" s="18" t="s">
        <v>2658</v>
      </c>
      <c r="I232" s="34" t="s">
        <v>176</v>
      </c>
      <c r="J232" s="18" t="s">
        <v>2655</v>
      </c>
      <c r="K232" s="19" t="s">
        <v>3509</v>
      </c>
    </row>
    <row r="233">
      <c r="A233" s="35" t="s">
        <v>635</v>
      </c>
      <c r="B233" s="35" t="s">
        <v>3510</v>
      </c>
      <c r="C233" s="16" t="s">
        <v>449</v>
      </c>
      <c r="D233" s="22" t="s">
        <v>41</v>
      </c>
      <c r="E233" s="34" t="s">
        <v>2966</v>
      </c>
      <c r="F233" s="18" t="s">
        <v>3511</v>
      </c>
      <c r="G233" s="18" t="s">
        <v>2855</v>
      </c>
      <c r="H233" s="18" t="s">
        <v>2658</v>
      </c>
      <c r="I233" s="34" t="s">
        <v>176</v>
      </c>
      <c r="J233" s="18" t="s">
        <v>2865</v>
      </c>
      <c r="K233" s="19" t="s">
        <v>3512</v>
      </c>
    </row>
    <row r="234">
      <c r="A234" s="35" t="s">
        <v>635</v>
      </c>
      <c r="B234" s="35" t="s">
        <v>3513</v>
      </c>
      <c r="C234" s="16" t="s">
        <v>449</v>
      </c>
      <c r="D234" s="22" t="s">
        <v>41</v>
      </c>
      <c r="E234" s="34" t="s">
        <v>2966</v>
      </c>
      <c r="F234" s="18" t="s">
        <v>3514</v>
      </c>
      <c r="G234" s="18" t="s">
        <v>2855</v>
      </c>
      <c r="H234" s="18" t="s">
        <v>2658</v>
      </c>
      <c r="I234" s="34" t="s">
        <v>176</v>
      </c>
      <c r="J234" s="18" t="s">
        <v>2865</v>
      </c>
      <c r="K234" s="19" t="s">
        <v>3515</v>
      </c>
    </row>
    <row r="235">
      <c r="A235" s="35" t="s">
        <v>635</v>
      </c>
      <c r="B235" s="35" t="s">
        <v>3516</v>
      </c>
      <c r="C235" s="16" t="s">
        <v>449</v>
      </c>
      <c r="D235" s="22" t="s">
        <v>41</v>
      </c>
      <c r="E235" s="34" t="s">
        <v>2966</v>
      </c>
      <c r="F235" s="18" t="s">
        <v>3517</v>
      </c>
      <c r="G235" s="18" t="s">
        <v>2855</v>
      </c>
      <c r="H235" s="18" t="s">
        <v>2658</v>
      </c>
      <c r="I235" s="34" t="s">
        <v>176</v>
      </c>
      <c r="J235" s="18" t="s">
        <v>2865</v>
      </c>
      <c r="K235" s="19" t="s">
        <v>3518</v>
      </c>
    </row>
    <row r="236">
      <c r="A236" s="35" t="s">
        <v>635</v>
      </c>
      <c r="B236" s="35" t="s">
        <v>3519</v>
      </c>
      <c r="C236" s="16" t="s">
        <v>449</v>
      </c>
      <c r="D236" s="22" t="s">
        <v>41</v>
      </c>
      <c r="E236" s="34" t="s">
        <v>2994</v>
      </c>
      <c r="F236" s="18" t="s">
        <v>3520</v>
      </c>
      <c r="G236" s="18" t="s">
        <v>2855</v>
      </c>
      <c r="H236" s="18" t="s">
        <v>2658</v>
      </c>
      <c r="I236" s="34" t="s">
        <v>176</v>
      </c>
      <c r="J236" s="18" t="s">
        <v>2655</v>
      </c>
      <c r="K236" s="19" t="s">
        <v>3521</v>
      </c>
    </row>
    <row r="237">
      <c r="A237" s="35" t="s">
        <v>635</v>
      </c>
      <c r="B237" s="35" t="s">
        <v>3522</v>
      </c>
      <c r="C237" s="16" t="s">
        <v>449</v>
      </c>
      <c r="D237" s="22" t="s">
        <v>41</v>
      </c>
      <c r="E237" s="34" t="s">
        <v>2994</v>
      </c>
      <c r="F237" s="18" t="s">
        <v>3523</v>
      </c>
      <c r="G237" s="18" t="s">
        <v>2855</v>
      </c>
      <c r="H237" s="18" t="s">
        <v>2658</v>
      </c>
      <c r="I237" s="34" t="s">
        <v>176</v>
      </c>
      <c r="J237" s="18" t="s">
        <v>2655</v>
      </c>
      <c r="K237" s="19" t="s">
        <v>3524</v>
      </c>
    </row>
    <row r="238">
      <c r="A238" s="35" t="s">
        <v>641</v>
      </c>
      <c r="B238" s="35" t="s">
        <v>3525</v>
      </c>
      <c r="C238" s="16" t="s">
        <v>449</v>
      </c>
      <c r="D238" s="22" t="s">
        <v>41</v>
      </c>
      <c r="E238" s="34" t="s">
        <v>2994</v>
      </c>
      <c r="F238" s="18" t="s">
        <v>3526</v>
      </c>
      <c r="G238" s="18" t="s">
        <v>2855</v>
      </c>
      <c r="H238" s="18" t="s">
        <v>2658</v>
      </c>
      <c r="I238" s="34" t="s">
        <v>176</v>
      </c>
      <c r="J238" s="18" t="s">
        <v>2655</v>
      </c>
      <c r="K238" s="19" t="s">
        <v>3527</v>
      </c>
    </row>
    <row r="239">
      <c r="A239" s="35" t="s">
        <v>641</v>
      </c>
      <c r="B239" s="35" t="s">
        <v>3528</v>
      </c>
      <c r="C239" s="16" t="s">
        <v>449</v>
      </c>
      <c r="D239" s="22" t="s">
        <v>41</v>
      </c>
      <c r="E239" s="34" t="s">
        <v>2966</v>
      </c>
      <c r="F239" s="18" t="s">
        <v>3529</v>
      </c>
      <c r="G239" s="18" t="s">
        <v>2855</v>
      </c>
      <c r="H239" s="18" t="s">
        <v>2658</v>
      </c>
      <c r="I239" s="34" t="s">
        <v>176</v>
      </c>
      <c r="J239" s="18" t="s">
        <v>2865</v>
      </c>
      <c r="K239" s="19" t="s">
        <v>3530</v>
      </c>
    </row>
    <row r="240">
      <c r="A240" s="35" t="s">
        <v>641</v>
      </c>
      <c r="B240" s="35" t="s">
        <v>3531</v>
      </c>
      <c r="C240" s="16" t="s">
        <v>449</v>
      </c>
      <c r="D240" s="22" t="s">
        <v>41</v>
      </c>
      <c r="E240" s="34" t="s">
        <v>2966</v>
      </c>
      <c r="F240" s="18" t="s">
        <v>3532</v>
      </c>
      <c r="G240" s="18" t="s">
        <v>2855</v>
      </c>
      <c r="H240" s="18" t="s">
        <v>2658</v>
      </c>
      <c r="I240" s="34" t="s">
        <v>176</v>
      </c>
      <c r="J240" s="18" t="s">
        <v>2865</v>
      </c>
      <c r="K240" s="19" t="s">
        <v>3533</v>
      </c>
    </row>
    <row r="241">
      <c r="A241" s="35" t="s">
        <v>641</v>
      </c>
      <c r="B241" s="35" t="s">
        <v>3534</v>
      </c>
      <c r="C241" s="16" t="s">
        <v>449</v>
      </c>
      <c r="D241" s="22" t="s">
        <v>41</v>
      </c>
      <c r="E241" s="34" t="s">
        <v>2970</v>
      </c>
      <c r="F241" s="18" t="s">
        <v>3535</v>
      </c>
      <c r="G241" s="18" t="s">
        <v>2855</v>
      </c>
      <c r="H241" s="18" t="s">
        <v>2658</v>
      </c>
      <c r="I241" s="34" t="s">
        <v>176</v>
      </c>
      <c r="J241" s="18" t="s">
        <v>2655</v>
      </c>
      <c r="K241" s="19" t="s">
        <v>3536</v>
      </c>
    </row>
    <row r="242">
      <c r="A242" s="35" t="s">
        <v>641</v>
      </c>
      <c r="B242" s="35" t="s">
        <v>3537</v>
      </c>
      <c r="C242" s="16" t="s">
        <v>449</v>
      </c>
      <c r="D242" s="22" t="s">
        <v>41</v>
      </c>
      <c r="E242" s="34" t="s">
        <v>2966</v>
      </c>
      <c r="F242" s="18" t="s">
        <v>3538</v>
      </c>
      <c r="G242" s="18" t="s">
        <v>2855</v>
      </c>
      <c r="H242" s="18" t="s">
        <v>2658</v>
      </c>
      <c r="I242" s="34" t="s">
        <v>176</v>
      </c>
      <c r="J242" s="18" t="s">
        <v>2865</v>
      </c>
      <c r="K242" s="19" t="s">
        <v>3539</v>
      </c>
    </row>
    <row r="243">
      <c r="A243" s="35" t="s">
        <v>647</v>
      </c>
      <c r="B243" s="35" t="s">
        <v>3540</v>
      </c>
      <c r="C243" s="16" t="s">
        <v>449</v>
      </c>
      <c r="D243" s="22" t="s">
        <v>41</v>
      </c>
      <c r="E243" s="34" t="s">
        <v>2970</v>
      </c>
      <c r="F243" s="18" t="s">
        <v>3541</v>
      </c>
      <c r="G243" s="18" t="s">
        <v>38</v>
      </c>
      <c r="H243" s="18" t="s">
        <v>2658</v>
      </c>
      <c r="I243" s="34" t="s">
        <v>176</v>
      </c>
      <c r="J243" s="18" t="s">
        <v>2655</v>
      </c>
      <c r="K243" s="19" t="s">
        <v>3542</v>
      </c>
    </row>
    <row r="244">
      <c r="A244" s="35" t="s">
        <v>647</v>
      </c>
      <c r="B244" s="35" t="s">
        <v>3543</v>
      </c>
      <c r="C244" s="16" t="s">
        <v>449</v>
      </c>
      <c r="D244" s="22" t="s">
        <v>41</v>
      </c>
      <c r="E244" s="34" t="s">
        <v>2984</v>
      </c>
      <c r="F244" s="18" t="s">
        <v>3544</v>
      </c>
      <c r="G244" s="18" t="s">
        <v>38</v>
      </c>
      <c r="H244" s="18" t="s">
        <v>2658</v>
      </c>
      <c r="I244" s="34" t="s">
        <v>176</v>
      </c>
      <c r="J244" s="18" t="s">
        <v>2865</v>
      </c>
      <c r="K244" s="19" t="s">
        <v>3545</v>
      </c>
    </row>
    <row r="245">
      <c r="A245" s="35" t="s">
        <v>647</v>
      </c>
      <c r="B245" s="35" t="s">
        <v>3546</v>
      </c>
      <c r="C245" s="16" t="s">
        <v>449</v>
      </c>
      <c r="D245" s="22" t="s">
        <v>41</v>
      </c>
      <c r="E245" s="34" t="s">
        <v>2957</v>
      </c>
      <c r="F245" s="18" t="s">
        <v>3547</v>
      </c>
      <c r="G245" s="18" t="s">
        <v>38</v>
      </c>
      <c r="H245" s="18" t="s">
        <v>2658</v>
      </c>
      <c r="I245" s="34" t="s">
        <v>176</v>
      </c>
      <c r="J245" s="18" t="s">
        <v>2865</v>
      </c>
      <c r="K245" s="19" t="s">
        <v>3548</v>
      </c>
    </row>
    <row r="246">
      <c r="A246" s="35" t="s">
        <v>653</v>
      </c>
      <c r="B246" s="35" t="s">
        <v>3549</v>
      </c>
      <c r="C246" s="16" t="s">
        <v>449</v>
      </c>
      <c r="D246" s="22" t="s">
        <v>41</v>
      </c>
      <c r="E246" s="34" t="s">
        <v>3550</v>
      </c>
      <c r="F246" s="18" t="s">
        <v>3551</v>
      </c>
      <c r="G246" s="18" t="s">
        <v>38</v>
      </c>
      <c r="H246" s="18" t="s">
        <v>2658</v>
      </c>
      <c r="I246" s="34" t="s">
        <v>176</v>
      </c>
      <c r="J246" s="18" t="s">
        <v>2860</v>
      </c>
      <c r="K246" s="19" t="s">
        <v>3552</v>
      </c>
    </row>
    <row r="247">
      <c r="A247" s="35" t="s">
        <v>653</v>
      </c>
      <c r="B247" s="35" t="s">
        <v>3553</v>
      </c>
      <c r="C247" s="16" t="s">
        <v>449</v>
      </c>
      <c r="D247" s="22" t="s">
        <v>41</v>
      </c>
      <c r="E247" s="34" t="s">
        <v>3550</v>
      </c>
      <c r="F247" s="18" t="s">
        <v>3554</v>
      </c>
      <c r="G247" s="18" t="s">
        <v>38</v>
      </c>
      <c r="H247" s="18" t="s">
        <v>2658</v>
      </c>
      <c r="I247" s="34" t="s">
        <v>176</v>
      </c>
      <c r="J247" s="18" t="s">
        <v>2860</v>
      </c>
      <c r="K247" s="19" t="s">
        <v>3555</v>
      </c>
    </row>
    <row r="248">
      <c r="A248" s="35" t="s">
        <v>653</v>
      </c>
      <c r="B248" s="35" t="s">
        <v>3556</v>
      </c>
      <c r="C248" s="16" t="s">
        <v>449</v>
      </c>
      <c r="D248" s="22" t="s">
        <v>41</v>
      </c>
      <c r="E248" s="34" t="s">
        <v>3550</v>
      </c>
      <c r="F248" s="18" t="s">
        <v>3557</v>
      </c>
      <c r="G248" s="18" t="s">
        <v>38</v>
      </c>
      <c r="H248" s="18" t="s">
        <v>2658</v>
      </c>
      <c r="I248" s="34" t="s">
        <v>176</v>
      </c>
      <c r="J248" s="18" t="s">
        <v>2860</v>
      </c>
      <c r="K248" s="19" t="s">
        <v>3558</v>
      </c>
    </row>
    <row r="249">
      <c r="A249" s="35" t="s">
        <v>653</v>
      </c>
      <c r="B249" s="35" t="s">
        <v>3559</v>
      </c>
      <c r="C249" s="16" t="s">
        <v>449</v>
      </c>
      <c r="D249" s="22" t="s">
        <v>41</v>
      </c>
      <c r="E249" s="34" t="s">
        <v>3550</v>
      </c>
      <c r="F249" s="18" t="s">
        <v>3560</v>
      </c>
      <c r="G249" s="18" t="s">
        <v>38</v>
      </c>
      <c r="H249" s="18" t="s">
        <v>2658</v>
      </c>
      <c r="I249" s="34" t="s">
        <v>176</v>
      </c>
      <c r="J249" s="18" t="s">
        <v>2860</v>
      </c>
      <c r="K249" s="19" t="s">
        <v>3561</v>
      </c>
    </row>
    <row r="250">
      <c r="A250" s="35" t="s">
        <v>653</v>
      </c>
      <c r="B250" s="35" t="s">
        <v>3562</v>
      </c>
      <c r="C250" s="16" t="s">
        <v>449</v>
      </c>
      <c r="D250" s="22" t="s">
        <v>41</v>
      </c>
      <c r="E250" s="34" t="s">
        <v>3550</v>
      </c>
      <c r="F250" s="18" t="s">
        <v>3563</v>
      </c>
      <c r="G250" s="18" t="s">
        <v>38</v>
      </c>
      <c r="H250" s="18" t="s">
        <v>2658</v>
      </c>
      <c r="I250" s="34" t="s">
        <v>176</v>
      </c>
      <c r="J250" s="18" t="s">
        <v>2860</v>
      </c>
      <c r="K250" s="19" t="s">
        <v>3564</v>
      </c>
    </row>
    <row r="251">
      <c r="A251" s="35" t="s">
        <v>653</v>
      </c>
      <c r="B251" s="35" t="s">
        <v>3565</v>
      </c>
      <c r="C251" s="16" t="s">
        <v>449</v>
      </c>
      <c r="D251" s="22" t="s">
        <v>41</v>
      </c>
      <c r="E251" s="34" t="s">
        <v>3566</v>
      </c>
      <c r="F251" s="18" t="s">
        <v>3567</v>
      </c>
      <c r="G251" s="18" t="s">
        <v>2855</v>
      </c>
      <c r="H251" s="18" t="s">
        <v>2658</v>
      </c>
      <c r="I251" s="34" t="s">
        <v>176</v>
      </c>
      <c r="J251" s="18" t="s">
        <v>2865</v>
      </c>
      <c r="K251" s="19" t="s">
        <v>3568</v>
      </c>
    </row>
    <row r="252">
      <c r="A252" s="35" t="s">
        <v>659</v>
      </c>
      <c r="B252" s="35" t="s">
        <v>3569</v>
      </c>
      <c r="C252" s="16" t="s">
        <v>449</v>
      </c>
      <c r="D252" s="22" t="s">
        <v>41</v>
      </c>
      <c r="E252" s="34" t="s">
        <v>2980</v>
      </c>
      <c r="F252" s="18" t="s">
        <v>3570</v>
      </c>
      <c r="G252" s="18" t="s">
        <v>2855</v>
      </c>
      <c r="H252" s="18" t="s">
        <v>2658</v>
      </c>
      <c r="I252" s="34" t="s">
        <v>176</v>
      </c>
      <c r="J252" s="18" t="s">
        <v>2860</v>
      </c>
      <c r="K252" s="19" t="s">
        <v>3571</v>
      </c>
    </row>
    <row r="253">
      <c r="A253" s="35" t="s">
        <v>659</v>
      </c>
      <c r="B253" s="35" t="s">
        <v>3572</v>
      </c>
      <c r="C253" s="16" t="s">
        <v>449</v>
      </c>
      <c r="D253" s="22" t="s">
        <v>41</v>
      </c>
      <c r="E253" s="34" t="s">
        <v>2984</v>
      </c>
      <c r="F253" s="18" t="s">
        <v>3573</v>
      </c>
      <c r="G253" s="18" t="s">
        <v>2855</v>
      </c>
      <c r="H253" s="18" t="s">
        <v>2658</v>
      </c>
      <c r="I253" s="34" t="s">
        <v>176</v>
      </c>
      <c r="J253" s="18" t="s">
        <v>2865</v>
      </c>
      <c r="K253" s="19" t="s">
        <v>3574</v>
      </c>
    </row>
    <row r="254">
      <c r="A254" s="35" t="s">
        <v>659</v>
      </c>
      <c r="B254" s="35" t="s">
        <v>3575</v>
      </c>
      <c r="C254" s="16" t="s">
        <v>449</v>
      </c>
      <c r="D254" s="22" t="s">
        <v>41</v>
      </c>
      <c r="E254" s="34" t="s">
        <v>2994</v>
      </c>
      <c r="F254" s="18" t="s">
        <v>3576</v>
      </c>
      <c r="G254" s="18" t="s">
        <v>2855</v>
      </c>
      <c r="H254" s="18" t="s">
        <v>2658</v>
      </c>
      <c r="I254" s="34" t="s">
        <v>176</v>
      </c>
      <c r="J254" s="18" t="s">
        <v>2655</v>
      </c>
      <c r="K254" s="19" t="s">
        <v>3577</v>
      </c>
    </row>
    <row r="255">
      <c r="A255" s="35" t="s">
        <v>665</v>
      </c>
      <c r="B255" s="35" t="s">
        <v>3578</v>
      </c>
      <c r="C255" s="16" t="s">
        <v>449</v>
      </c>
      <c r="D255" s="22" t="s">
        <v>41</v>
      </c>
      <c r="E255" s="34" t="s">
        <v>3579</v>
      </c>
      <c r="F255" s="18" t="s">
        <v>3580</v>
      </c>
      <c r="G255" s="18" t="s">
        <v>38</v>
      </c>
      <c r="H255" s="18" t="s">
        <v>2658</v>
      </c>
      <c r="I255" s="34" t="s">
        <v>176</v>
      </c>
      <c r="J255" s="18" t="s">
        <v>3160</v>
      </c>
      <c r="K255" s="19" t="s">
        <v>3581</v>
      </c>
    </row>
    <row r="256">
      <c r="A256" s="35" t="s">
        <v>665</v>
      </c>
      <c r="B256" s="35" t="s">
        <v>3582</v>
      </c>
      <c r="C256" s="16" t="s">
        <v>449</v>
      </c>
      <c r="D256" s="22" t="s">
        <v>41</v>
      </c>
      <c r="E256" s="34" t="s">
        <v>3583</v>
      </c>
      <c r="F256" s="18" t="s">
        <v>3378</v>
      </c>
      <c r="G256" s="18" t="s">
        <v>2855</v>
      </c>
      <c r="H256" s="18" t="s">
        <v>2658</v>
      </c>
      <c r="I256" s="34" t="s">
        <v>176</v>
      </c>
      <c r="J256" s="18" t="s">
        <v>2860</v>
      </c>
      <c r="K256" s="19" t="s">
        <v>3584</v>
      </c>
    </row>
    <row r="257">
      <c r="A257" s="35" t="s">
        <v>665</v>
      </c>
      <c r="B257" s="35" t="s">
        <v>3585</v>
      </c>
      <c r="C257" s="16" t="s">
        <v>449</v>
      </c>
      <c r="D257" s="22" t="s">
        <v>41</v>
      </c>
      <c r="E257" s="34" t="s">
        <v>3583</v>
      </c>
      <c r="F257" s="18" t="s">
        <v>3381</v>
      </c>
      <c r="G257" s="18" t="s">
        <v>2855</v>
      </c>
      <c r="H257" s="18" t="s">
        <v>2658</v>
      </c>
      <c r="I257" s="34" t="s">
        <v>176</v>
      </c>
      <c r="J257" s="18" t="s">
        <v>2860</v>
      </c>
      <c r="K257" s="19" t="s">
        <v>3586</v>
      </c>
    </row>
    <row r="258">
      <c r="A258" s="35" t="s">
        <v>665</v>
      </c>
      <c r="B258" s="35" t="s">
        <v>3587</v>
      </c>
      <c r="C258" s="16" t="s">
        <v>449</v>
      </c>
      <c r="D258" s="22" t="s">
        <v>41</v>
      </c>
      <c r="E258" s="34" t="s">
        <v>3583</v>
      </c>
      <c r="F258" s="18" t="s">
        <v>3384</v>
      </c>
      <c r="G258" s="18" t="s">
        <v>2855</v>
      </c>
      <c r="H258" s="18" t="s">
        <v>2658</v>
      </c>
      <c r="I258" s="34" t="s">
        <v>176</v>
      </c>
      <c r="J258" s="18" t="s">
        <v>2860</v>
      </c>
      <c r="K258" s="19" t="s">
        <v>3588</v>
      </c>
    </row>
    <row r="259">
      <c r="A259" s="35" t="s">
        <v>665</v>
      </c>
      <c r="B259" s="35" t="s">
        <v>3589</v>
      </c>
      <c r="C259" s="16" t="s">
        <v>449</v>
      </c>
      <c r="D259" s="22" t="s">
        <v>41</v>
      </c>
      <c r="E259" s="34" t="s">
        <v>3583</v>
      </c>
      <c r="F259" s="18" t="s">
        <v>3387</v>
      </c>
      <c r="G259" s="18" t="s">
        <v>2855</v>
      </c>
      <c r="H259" s="18" t="s">
        <v>2658</v>
      </c>
      <c r="I259" s="34" t="s">
        <v>176</v>
      </c>
      <c r="J259" s="18" t="s">
        <v>2860</v>
      </c>
      <c r="K259" s="19" t="s">
        <v>3590</v>
      </c>
    </row>
    <row r="260">
      <c r="A260" s="35" t="s">
        <v>665</v>
      </c>
      <c r="B260" s="35" t="s">
        <v>3591</v>
      </c>
      <c r="C260" s="16" t="s">
        <v>449</v>
      </c>
      <c r="D260" s="22" t="s">
        <v>41</v>
      </c>
      <c r="E260" s="34" t="s">
        <v>3583</v>
      </c>
      <c r="F260" s="18" t="s">
        <v>3408</v>
      </c>
      <c r="G260" s="18" t="s">
        <v>2855</v>
      </c>
      <c r="H260" s="18" t="s">
        <v>2658</v>
      </c>
      <c r="I260" s="34" t="s">
        <v>176</v>
      </c>
      <c r="J260" s="18" t="s">
        <v>2860</v>
      </c>
      <c r="K260" s="19" t="s">
        <v>3592</v>
      </c>
    </row>
    <row r="261">
      <c r="A261" s="35" t="s">
        <v>671</v>
      </c>
      <c r="B261" s="35" t="s">
        <v>3593</v>
      </c>
      <c r="C261" s="16" t="s">
        <v>449</v>
      </c>
      <c r="D261" s="22" t="s">
        <v>41</v>
      </c>
      <c r="E261" s="34" t="s">
        <v>2966</v>
      </c>
      <c r="F261" s="18" t="s">
        <v>3594</v>
      </c>
      <c r="G261" s="18" t="s">
        <v>38</v>
      </c>
      <c r="H261" s="18" t="s">
        <v>2658</v>
      </c>
      <c r="I261" s="34" t="s">
        <v>176</v>
      </c>
      <c r="J261" s="18" t="s">
        <v>2865</v>
      </c>
      <c r="K261" s="19" t="s">
        <v>3595</v>
      </c>
    </row>
    <row r="262">
      <c r="A262" s="35" t="s">
        <v>671</v>
      </c>
      <c r="B262" s="35" t="s">
        <v>3596</v>
      </c>
      <c r="C262" s="16" t="s">
        <v>449</v>
      </c>
      <c r="D262" s="22" t="s">
        <v>41</v>
      </c>
      <c r="E262" s="34" t="s">
        <v>2966</v>
      </c>
      <c r="F262" s="18" t="s">
        <v>3597</v>
      </c>
      <c r="G262" s="18" t="s">
        <v>38</v>
      </c>
      <c r="H262" s="18" t="s">
        <v>2658</v>
      </c>
      <c r="I262" s="34" t="s">
        <v>176</v>
      </c>
      <c r="J262" s="18" t="s">
        <v>2865</v>
      </c>
      <c r="K262" s="19" t="s">
        <v>3598</v>
      </c>
    </row>
    <row r="263">
      <c r="A263" s="35" t="s">
        <v>671</v>
      </c>
      <c r="B263" s="35" t="s">
        <v>3599</v>
      </c>
      <c r="C263" s="16" t="s">
        <v>449</v>
      </c>
      <c r="D263" s="22" t="s">
        <v>41</v>
      </c>
      <c r="E263" s="34" t="s">
        <v>2966</v>
      </c>
      <c r="F263" s="18" t="s">
        <v>3600</v>
      </c>
      <c r="G263" s="18" t="s">
        <v>38</v>
      </c>
      <c r="H263" s="18" t="s">
        <v>2658</v>
      </c>
      <c r="I263" s="34" t="s">
        <v>176</v>
      </c>
      <c r="J263" s="18" t="s">
        <v>2865</v>
      </c>
      <c r="K263" s="19" t="s">
        <v>3601</v>
      </c>
    </row>
    <row r="264">
      <c r="A264" s="35" t="s">
        <v>671</v>
      </c>
      <c r="B264" s="35" t="s">
        <v>3602</v>
      </c>
      <c r="C264" s="16" t="s">
        <v>449</v>
      </c>
      <c r="D264" s="22" t="s">
        <v>41</v>
      </c>
      <c r="E264" s="34" t="s">
        <v>2994</v>
      </c>
      <c r="F264" s="18" t="s">
        <v>3603</v>
      </c>
      <c r="G264" s="18" t="s">
        <v>38</v>
      </c>
      <c r="H264" s="18" t="s">
        <v>2658</v>
      </c>
      <c r="I264" s="34" t="s">
        <v>176</v>
      </c>
      <c r="J264" s="18" t="s">
        <v>2655</v>
      </c>
      <c r="K264" s="19" t="s">
        <v>3604</v>
      </c>
    </row>
    <row r="265">
      <c r="A265" s="35" t="s">
        <v>671</v>
      </c>
      <c r="B265" s="35" t="s">
        <v>3605</v>
      </c>
      <c r="C265" s="16" t="s">
        <v>449</v>
      </c>
      <c r="D265" s="22" t="s">
        <v>41</v>
      </c>
      <c r="E265" s="34" t="s">
        <v>2980</v>
      </c>
      <c r="F265" s="18" t="s">
        <v>3606</v>
      </c>
      <c r="G265" s="18" t="s">
        <v>2855</v>
      </c>
      <c r="H265" s="18" t="s">
        <v>2658</v>
      </c>
      <c r="I265" s="34" t="s">
        <v>176</v>
      </c>
      <c r="J265" s="18" t="s">
        <v>2860</v>
      </c>
      <c r="K265" s="19" t="s">
        <v>3607</v>
      </c>
    </row>
    <row r="266">
      <c r="A266" s="35" t="s">
        <v>671</v>
      </c>
      <c r="B266" s="35" t="s">
        <v>3608</v>
      </c>
      <c r="C266" s="16" t="s">
        <v>449</v>
      </c>
      <c r="D266" s="22" t="s">
        <v>41</v>
      </c>
      <c r="E266" s="34" t="s">
        <v>2980</v>
      </c>
      <c r="F266" s="18" t="s">
        <v>3609</v>
      </c>
      <c r="G266" s="18" t="s">
        <v>2855</v>
      </c>
      <c r="H266" s="18" t="s">
        <v>2658</v>
      </c>
      <c r="I266" s="34" t="s">
        <v>176</v>
      </c>
      <c r="J266" s="18" t="s">
        <v>2860</v>
      </c>
      <c r="K266" s="19" t="s">
        <v>3610</v>
      </c>
    </row>
    <row r="267">
      <c r="A267" s="35" t="s">
        <v>671</v>
      </c>
      <c r="B267" s="35" t="s">
        <v>3611</v>
      </c>
      <c r="C267" s="16" t="s">
        <v>449</v>
      </c>
      <c r="D267" s="22" t="s">
        <v>41</v>
      </c>
      <c r="E267" s="34" t="s">
        <v>2984</v>
      </c>
      <c r="F267" s="18" t="s">
        <v>3612</v>
      </c>
      <c r="G267" s="18" t="s">
        <v>2855</v>
      </c>
      <c r="H267" s="18" t="s">
        <v>2658</v>
      </c>
      <c r="I267" s="34" t="s">
        <v>176</v>
      </c>
      <c r="J267" s="18" t="s">
        <v>2865</v>
      </c>
      <c r="K267" s="19" t="s">
        <v>3613</v>
      </c>
    </row>
    <row r="268">
      <c r="A268" s="35" t="s">
        <v>671</v>
      </c>
      <c r="B268" s="35" t="s">
        <v>3614</v>
      </c>
      <c r="C268" s="16" t="s">
        <v>449</v>
      </c>
      <c r="D268" s="22" t="s">
        <v>41</v>
      </c>
      <c r="E268" s="34" t="s">
        <v>2970</v>
      </c>
      <c r="F268" s="18" t="s">
        <v>3615</v>
      </c>
      <c r="G268" s="18" t="s">
        <v>2855</v>
      </c>
      <c r="H268" s="18" t="s">
        <v>2658</v>
      </c>
      <c r="I268" s="34" t="s">
        <v>176</v>
      </c>
      <c r="J268" s="18" t="s">
        <v>2655</v>
      </c>
      <c r="K268" s="19" t="s">
        <v>3616</v>
      </c>
    </row>
    <row r="269">
      <c r="A269" s="35" t="s">
        <v>677</v>
      </c>
      <c r="B269" s="35" t="s">
        <v>3617</v>
      </c>
      <c r="C269" s="16" t="s">
        <v>449</v>
      </c>
      <c r="D269" s="22" t="s">
        <v>41</v>
      </c>
      <c r="E269" s="34" t="s">
        <v>2970</v>
      </c>
      <c r="F269" s="18" t="s">
        <v>3618</v>
      </c>
      <c r="G269" s="18" t="s">
        <v>38</v>
      </c>
      <c r="H269" s="18" t="s">
        <v>2658</v>
      </c>
      <c r="I269" s="34" t="s">
        <v>176</v>
      </c>
      <c r="J269" s="18" t="s">
        <v>2655</v>
      </c>
      <c r="K269" s="19" t="s">
        <v>3619</v>
      </c>
    </row>
    <row r="270">
      <c r="A270" s="35" t="s">
        <v>677</v>
      </c>
      <c r="B270" s="35" t="s">
        <v>3620</v>
      </c>
      <c r="C270" s="16" t="s">
        <v>449</v>
      </c>
      <c r="D270" s="22" t="s">
        <v>41</v>
      </c>
      <c r="E270" s="34" t="s">
        <v>2994</v>
      </c>
      <c r="F270" s="18" t="s">
        <v>3621</v>
      </c>
      <c r="G270" s="18" t="s">
        <v>38</v>
      </c>
      <c r="H270" s="18" t="s">
        <v>2658</v>
      </c>
      <c r="I270" s="34" t="s">
        <v>176</v>
      </c>
      <c r="J270" s="18" t="s">
        <v>2655</v>
      </c>
      <c r="K270" s="19" t="s">
        <v>3622</v>
      </c>
    </row>
    <row r="271">
      <c r="A271" s="35" t="s">
        <v>677</v>
      </c>
      <c r="B271" s="35" t="s">
        <v>3623</v>
      </c>
      <c r="C271" s="16" t="s">
        <v>449</v>
      </c>
      <c r="D271" s="22" t="s">
        <v>41</v>
      </c>
      <c r="E271" s="34" t="s">
        <v>2970</v>
      </c>
      <c r="F271" s="18" t="s">
        <v>3624</v>
      </c>
      <c r="G271" s="18" t="s">
        <v>38</v>
      </c>
      <c r="H271" s="18" t="s">
        <v>2658</v>
      </c>
      <c r="I271" s="34" t="s">
        <v>176</v>
      </c>
      <c r="J271" s="18" t="s">
        <v>2655</v>
      </c>
      <c r="K271" s="19" t="s">
        <v>3625</v>
      </c>
    </row>
    <row r="272">
      <c r="A272" s="35" t="s">
        <v>677</v>
      </c>
      <c r="B272" s="35" t="s">
        <v>3626</v>
      </c>
      <c r="C272" s="16" t="s">
        <v>449</v>
      </c>
      <c r="D272" s="22" t="s">
        <v>41</v>
      </c>
      <c r="E272" s="34" t="s">
        <v>2994</v>
      </c>
      <c r="F272" s="18" t="s">
        <v>3627</v>
      </c>
      <c r="G272" s="18" t="s">
        <v>38</v>
      </c>
      <c r="H272" s="18" t="s">
        <v>2658</v>
      </c>
      <c r="I272" s="34" t="s">
        <v>176</v>
      </c>
      <c r="J272" s="18" t="s">
        <v>2655</v>
      </c>
      <c r="K272" s="19" t="s">
        <v>3628</v>
      </c>
    </row>
    <row r="273">
      <c r="A273" s="35" t="s">
        <v>677</v>
      </c>
      <c r="B273" s="35" t="s">
        <v>3629</v>
      </c>
      <c r="C273" s="16" t="s">
        <v>449</v>
      </c>
      <c r="D273" s="22" t="s">
        <v>41</v>
      </c>
      <c r="E273" s="34" t="s">
        <v>2970</v>
      </c>
      <c r="F273" s="18" t="s">
        <v>3630</v>
      </c>
      <c r="G273" s="18" t="s">
        <v>38</v>
      </c>
      <c r="H273" s="18" t="s">
        <v>2658</v>
      </c>
      <c r="I273" s="34" t="s">
        <v>176</v>
      </c>
      <c r="J273" s="18" t="s">
        <v>2655</v>
      </c>
      <c r="K273" s="19" t="s">
        <v>3631</v>
      </c>
    </row>
    <row r="274">
      <c r="A274" s="35" t="s">
        <v>677</v>
      </c>
      <c r="B274" s="35" t="s">
        <v>3632</v>
      </c>
      <c r="C274" s="16" t="s">
        <v>449</v>
      </c>
      <c r="D274" s="22" t="s">
        <v>41</v>
      </c>
      <c r="E274" s="34" t="s">
        <v>2994</v>
      </c>
      <c r="F274" s="18" t="s">
        <v>3633</v>
      </c>
      <c r="G274" s="18" t="s">
        <v>2855</v>
      </c>
      <c r="H274" s="18" t="s">
        <v>2658</v>
      </c>
      <c r="I274" s="34" t="s">
        <v>176</v>
      </c>
      <c r="J274" s="18" t="s">
        <v>2655</v>
      </c>
      <c r="K274" s="19" t="s">
        <v>3634</v>
      </c>
    </row>
    <row r="275">
      <c r="A275" s="35" t="s">
        <v>677</v>
      </c>
      <c r="B275" s="35" t="s">
        <v>3635</v>
      </c>
      <c r="C275" s="16" t="s">
        <v>449</v>
      </c>
      <c r="D275" s="22" t="s">
        <v>41</v>
      </c>
      <c r="E275" s="34" t="s">
        <v>2957</v>
      </c>
      <c r="F275" s="18" t="s">
        <v>3636</v>
      </c>
      <c r="G275" s="18" t="s">
        <v>2855</v>
      </c>
      <c r="H275" s="18" t="s">
        <v>2658</v>
      </c>
      <c r="I275" s="34" t="s">
        <v>176</v>
      </c>
      <c r="J275" s="18" t="s">
        <v>2865</v>
      </c>
      <c r="K275" s="19" t="s">
        <v>3637</v>
      </c>
    </row>
    <row r="276">
      <c r="A276" s="35" t="s">
        <v>677</v>
      </c>
      <c r="B276" s="35" t="s">
        <v>3638</v>
      </c>
      <c r="C276" s="16" t="s">
        <v>449</v>
      </c>
      <c r="D276" s="22" t="s">
        <v>41</v>
      </c>
      <c r="E276" s="34" t="s">
        <v>2994</v>
      </c>
      <c r="F276" s="18" t="s">
        <v>3639</v>
      </c>
      <c r="G276" s="18" t="s">
        <v>2855</v>
      </c>
      <c r="H276" s="18" t="s">
        <v>2658</v>
      </c>
      <c r="I276" s="34" t="s">
        <v>176</v>
      </c>
      <c r="J276" s="18" t="s">
        <v>2655</v>
      </c>
      <c r="K276" s="19" t="s">
        <v>3640</v>
      </c>
    </row>
    <row r="277">
      <c r="A277" s="35" t="s">
        <v>677</v>
      </c>
      <c r="B277" s="35" t="s">
        <v>3641</v>
      </c>
      <c r="C277" s="16" t="s">
        <v>449</v>
      </c>
      <c r="D277" s="22" t="s">
        <v>41</v>
      </c>
      <c r="E277" s="34" t="s">
        <v>2994</v>
      </c>
      <c r="F277" s="18" t="s">
        <v>3642</v>
      </c>
      <c r="G277" s="18" t="s">
        <v>2855</v>
      </c>
      <c r="H277" s="18" t="s">
        <v>2658</v>
      </c>
      <c r="I277" s="34" t="s">
        <v>176</v>
      </c>
      <c r="J277" s="18" t="s">
        <v>2655</v>
      </c>
      <c r="K277" s="19" t="s">
        <v>3643</v>
      </c>
    </row>
    <row r="278">
      <c r="A278" s="35" t="s">
        <v>677</v>
      </c>
      <c r="B278" s="35" t="s">
        <v>3644</v>
      </c>
      <c r="C278" s="16" t="s">
        <v>449</v>
      </c>
      <c r="D278" s="22" t="s">
        <v>41</v>
      </c>
      <c r="E278" s="34" t="s">
        <v>2994</v>
      </c>
      <c r="F278" s="18" t="s">
        <v>3645</v>
      </c>
      <c r="G278" s="18" t="s">
        <v>2855</v>
      </c>
      <c r="H278" s="18" t="s">
        <v>2658</v>
      </c>
      <c r="I278" s="34" t="s">
        <v>176</v>
      </c>
      <c r="J278" s="18" t="s">
        <v>2655</v>
      </c>
      <c r="K278" s="19" t="s">
        <v>3646</v>
      </c>
    </row>
    <row r="279">
      <c r="A279" s="35" t="s">
        <v>677</v>
      </c>
      <c r="B279" s="35" t="s">
        <v>3647</v>
      </c>
      <c r="C279" s="16" t="s">
        <v>449</v>
      </c>
      <c r="D279" s="22" t="s">
        <v>41</v>
      </c>
      <c r="E279" s="34" t="s">
        <v>2994</v>
      </c>
      <c r="F279" s="18" t="s">
        <v>3648</v>
      </c>
      <c r="G279" s="18" t="s">
        <v>2855</v>
      </c>
      <c r="H279" s="18" t="s">
        <v>2658</v>
      </c>
      <c r="I279" s="34" t="s">
        <v>176</v>
      </c>
      <c r="J279" s="18" t="s">
        <v>2655</v>
      </c>
      <c r="K279" s="19" t="s">
        <v>3649</v>
      </c>
    </row>
    <row r="280">
      <c r="A280" s="35" t="s">
        <v>677</v>
      </c>
      <c r="B280" s="35" t="s">
        <v>3650</v>
      </c>
      <c r="C280" s="16" t="s">
        <v>449</v>
      </c>
      <c r="D280" s="22" t="s">
        <v>41</v>
      </c>
      <c r="E280" s="34" t="s">
        <v>2994</v>
      </c>
      <c r="F280" s="18" t="s">
        <v>3651</v>
      </c>
      <c r="G280" s="18" t="s">
        <v>2855</v>
      </c>
      <c r="H280" s="18" t="s">
        <v>2658</v>
      </c>
      <c r="I280" s="34" t="s">
        <v>176</v>
      </c>
      <c r="J280" s="18" t="s">
        <v>2655</v>
      </c>
      <c r="K280" s="19" t="s">
        <v>3652</v>
      </c>
    </row>
    <row r="281">
      <c r="A281" s="35" t="s">
        <v>677</v>
      </c>
      <c r="B281" s="35" t="s">
        <v>3653</v>
      </c>
      <c r="C281" s="16" t="s">
        <v>449</v>
      </c>
      <c r="D281" s="22" t="s">
        <v>41</v>
      </c>
      <c r="E281" s="34" t="s">
        <v>2994</v>
      </c>
      <c r="F281" s="18" t="s">
        <v>3654</v>
      </c>
      <c r="G281" s="18" t="s">
        <v>2855</v>
      </c>
      <c r="H281" s="18" t="s">
        <v>2658</v>
      </c>
      <c r="I281" s="34" t="s">
        <v>176</v>
      </c>
      <c r="J281" s="18" t="s">
        <v>2655</v>
      </c>
      <c r="K281" s="19" t="s">
        <v>3655</v>
      </c>
    </row>
    <row r="282">
      <c r="A282" s="35" t="s">
        <v>677</v>
      </c>
      <c r="B282" s="35" t="s">
        <v>3656</v>
      </c>
      <c r="C282" s="16" t="s">
        <v>449</v>
      </c>
      <c r="D282" s="22" t="s">
        <v>41</v>
      </c>
      <c r="E282" s="34" t="s">
        <v>2994</v>
      </c>
      <c r="F282" s="18" t="s">
        <v>3657</v>
      </c>
      <c r="G282" s="18" t="s">
        <v>2855</v>
      </c>
      <c r="H282" s="18" t="s">
        <v>2658</v>
      </c>
      <c r="I282" s="34" t="s">
        <v>176</v>
      </c>
      <c r="J282" s="18" t="s">
        <v>2655</v>
      </c>
      <c r="K282" s="19" t="s">
        <v>3658</v>
      </c>
    </row>
    <row r="283">
      <c r="A283" s="35" t="s">
        <v>677</v>
      </c>
      <c r="B283" s="35" t="s">
        <v>3659</v>
      </c>
      <c r="C283" s="16" t="s">
        <v>449</v>
      </c>
      <c r="D283" s="22" t="s">
        <v>41</v>
      </c>
      <c r="E283" s="34" t="s">
        <v>2994</v>
      </c>
      <c r="F283" s="18" t="s">
        <v>3660</v>
      </c>
      <c r="G283" s="18" t="s">
        <v>2855</v>
      </c>
      <c r="H283" s="18" t="s">
        <v>2658</v>
      </c>
      <c r="I283" s="34" t="s">
        <v>176</v>
      </c>
      <c r="J283" s="18" t="s">
        <v>2655</v>
      </c>
      <c r="K283" s="19" t="s">
        <v>3661</v>
      </c>
    </row>
    <row r="284">
      <c r="A284" s="35" t="s">
        <v>677</v>
      </c>
      <c r="B284" s="35" t="s">
        <v>3662</v>
      </c>
      <c r="C284" s="16" t="s">
        <v>449</v>
      </c>
      <c r="D284" s="22" t="s">
        <v>41</v>
      </c>
      <c r="E284" s="34" t="s">
        <v>2994</v>
      </c>
      <c r="F284" s="18" t="s">
        <v>3663</v>
      </c>
      <c r="G284" s="18" t="s">
        <v>2855</v>
      </c>
      <c r="H284" s="18" t="s">
        <v>2658</v>
      </c>
      <c r="I284" s="34" t="s">
        <v>176</v>
      </c>
      <c r="J284" s="18" t="s">
        <v>2655</v>
      </c>
      <c r="K284" s="19" t="s">
        <v>3664</v>
      </c>
    </row>
    <row r="285">
      <c r="A285" s="35" t="s">
        <v>677</v>
      </c>
      <c r="B285" s="35" t="s">
        <v>3665</v>
      </c>
      <c r="C285" s="16" t="s">
        <v>449</v>
      </c>
      <c r="D285" s="22" t="s">
        <v>41</v>
      </c>
      <c r="E285" s="34" t="s">
        <v>2994</v>
      </c>
      <c r="F285" s="18" t="s">
        <v>3666</v>
      </c>
      <c r="G285" s="18" t="s">
        <v>2855</v>
      </c>
      <c r="H285" s="18" t="s">
        <v>2658</v>
      </c>
      <c r="I285" s="34" t="s">
        <v>176</v>
      </c>
      <c r="J285" s="18" t="s">
        <v>2655</v>
      </c>
      <c r="K285" s="19" t="s">
        <v>3667</v>
      </c>
    </row>
    <row r="286">
      <c r="A286" s="35" t="s">
        <v>677</v>
      </c>
      <c r="B286" s="35" t="s">
        <v>3668</v>
      </c>
      <c r="C286" s="16" t="s">
        <v>449</v>
      </c>
      <c r="D286" s="22" t="s">
        <v>41</v>
      </c>
      <c r="E286" s="34" t="s">
        <v>2970</v>
      </c>
      <c r="F286" s="18" t="s">
        <v>3669</v>
      </c>
      <c r="G286" s="18" t="s">
        <v>2855</v>
      </c>
      <c r="H286" s="18" t="s">
        <v>2658</v>
      </c>
      <c r="I286" s="34" t="s">
        <v>176</v>
      </c>
      <c r="J286" s="18" t="s">
        <v>2655</v>
      </c>
      <c r="K286" s="19" t="s">
        <v>3670</v>
      </c>
    </row>
    <row r="287">
      <c r="A287" s="35" t="s">
        <v>677</v>
      </c>
      <c r="B287" s="35" t="s">
        <v>3671</v>
      </c>
      <c r="C287" s="16" t="s">
        <v>449</v>
      </c>
      <c r="D287" s="22" t="s">
        <v>41</v>
      </c>
      <c r="E287" s="34" t="s">
        <v>2994</v>
      </c>
      <c r="F287" s="18" t="s">
        <v>3672</v>
      </c>
      <c r="G287" s="18" t="s">
        <v>2855</v>
      </c>
      <c r="H287" s="18" t="s">
        <v>2658</v>
      </c>
      <c r="I287" s="34" t="s">
        <v>176</v>
      </c>
      <c r="J287" s="18" t="s">
        <v>2655</v>
      </c>
      <c r="K287" s="19" t="s">
        <v>3673</v>
      </c>
    </row>
    <row r="288">
      <c r="A288" s="35" t="s">
        <v>677</v>
      </c>
      <c r="B288" s="35" t="s">
        <v>3674</v>
      </c>
      <c r="C288" s="16" t="s">
        <v>449</v>
      </c>
      <c r="D288" s="22" t="s">
        <v>41</v>
      </c>
      <c r="E288" s="34" t="s">
        <v>2994</v>
      </c>
      <c r="F288" s="18" t="s">
        <v>3675</v>
      </c>
      <c r="G288" s="18" t="s">
        <v>2855</v>
      </c>
      <c r="H288" s="18" t="s">
        <v>2658</v>
      </c>
      <c r="I288" s="34" t="s">
        <v>176</v>
      </c>
      <c r="J288" s="18" t="s">
        <v>2655</v>
      </c>
      <c r="K288" s="19" t="s">
        <v>3676</v>
      </c>
    </row>
    <row r="289">
      <c r="A289" s="35" t="s">
        <v>677</v>
      </c>
      <c r="B289" s="35" t="s">
        <v>3677</v>
      </c>
      <c r="C289" s="16" t="s">
        <v>449</v>
      </c>
      <c r="D289" s="22" t="s">
        <v>41</v>
      </c>
      <c r="E289" s="34" t="s">
        <v>2994</v>
      </c>
      <c r="F289" s="18" t="s">
        <v>3678</v>
      </c>
      <c r="G289" s="18" t="s">
        <v>2855</v>
      </c>
      <c r="H289" s="18" t="s">
        <v>2658</v>
      </c>
      <c r="I289" s="34" t="s">
        <v>176</v>
      </c>
      <c r="J289" s="18" t="s">
        <v>2655</v>
      </c>
      <c r="K289" s="19" t="s">
        <v>3679</v>
      </c>
    </row>
    <row r="290">
      <c r="A290" s="35" t="s">
        <v>683</v>
      </c>
      <c r="B290" s="35" t="s">
        <v>3680</v>
      </c>
      <c r="C290" s="16" t="s">
        <v>449</v>
      </c>
      <c r="D290" s="22" t="s">
        <v>41</v>
      </c>
      <c r="E290" s="34" t="s">
        <v>2947</v>
      </c>
      <c r="F290" s="18" t="s">
        <v>2930</v>
      </c>
      <c r="G290" s="18" t="s">
        <v>38</v>
      </c>
      <c r="H290" s="18" t="s">
        <v>2658</v>
      </c>
      <c r="I290" s="34" t="s">
        <v>176</v>
      </c>
      <c r="J290" s="18" t="s">
        <v>2935</v>
      </c>
      <c r="K290" s="19" t="s">
        <v>3681</v>
      </c>
    </row>
    <row r="291">
      <c r="A291" s="35" t="s">
        <v>683</v>
      </c>
      <c r="B291" s="35" t="s">
        <v>3682</v>
      </c>
      <c r="C291" s="16" t="s">
        <v>449</v>
      </c>
      <c r="D291" s="22" t="s">
        <v>41</v>
      </c>
      <c r="E291" s="34" t="s">
        <v>2933</v>
      </c>
      <c r="F291" s="18" t="s">
        <v>3683</v>
      </c>
      <c r="G291" s="18" t="s">
        <v>38</v>
      </c>
      <c r="H291" s="18" t="s">
        <v>2658</v>
      </c>
      <c r="I291" s="34" t="s">
        <v>176</v>
      </c>
      <c r="J291" s="18" t="s">
        <v>2935</v>
      </c>
      <c r="K291" s="19" t="s">
        <v>3684</v>
      </c>
    </row>
    <row r="292">
      <c r="A292" s="35" t="s">
        <v>683</v>
      </c>
      <c r="B292" s="35" t="s">
        <v>3685</v>
      </c>
      <c r="C292" s="16" t="s">
        <v>449</v>
      </c>
      <c r="D292" s="22" t="s">
        <v>41</v>
      </c>
      <c r="E292" s="34" t="s">
        <v>2933</v>
      </c>
      <c r="F292" s="18" t="s">
        <v>3686</v>
      </c>
      <c r="G292" s="18" t="s">
        <v>38</v>
      </c>
      <c r="H292" s="18" t="s">
        <v>2658</v>
      </c>
      <c r="I292" s="34" t="s">
        <v>176</v>
      </c>
      <c r="J292" s="18" t="s">
        <v>2935</v>
      </c>
      <c r="K292" s="19" t="s">
        <v>3687</v>
      </c>
    </row>
    <row r="293">
      <c r="A293" s="35" t="s">
        <v>683</v>
      </c>
      <c r="B293" s="35" t="s">
        <v>3688</v>
      </c>
      <c r="C293" s="16" t="s">
        <v>449</v>
      </c>
      <c r="D293" s="22" t="s">
        <v>41</v>
      </c>
      <c r="E293" s="34" t="s">
        <v>2933</v>
      </c>
      <c r="F293" s="18" t="s">
        <v>3689</v>
      </c>
      <c r="G293" s="18" t="s">
        <v>38</v>
      </c>
      <c r="H293" s="18" t="s">
        <v>2658</v>
      </c>
      <c r="I293" s="34" t="s">
        <v>176</v>
      </c>
      <c r="J293" s="18" t="s">
        <v>2935</v>
      </c>
      <c r="K293" s="19" t="s">
        <v>3690</v>
      </c>
    </row>
    <row r="294">
      <c r="A294" s="35" t="s">
        <v>683</v>
      </c>
      <c r="B294" s="35" t="s">
        <v>3691</v>
      </c>
      <c r="C294" s="16" t="s">
        <v>449</v>
      </c>
      <c r="D294" s="22" t="s">
        <v>41</v>
      </c>
      <c r="E294" s="34" t="s">
        <v>2933</v>
      </c>
      <c r="F294" s="18" t="s">
        <v>3692</v>
      </c>
      <c r="G294" s="18" t="s">
        <v>38</v>
      </c>
      <c r="H294" s="18" t="s">
        <v>2658</v>
      </c>
      <c r="I294" s="34" t="s">
        <v>176</v>
      </c>
      <c r="J294" s="18" t="s">
        <v>2935</v>
      </c>
      <c r="K294" s="19" t="s">
        <v>3693</v>
      </c>
    </row>
    <row r="295">
      <c r="A295" s="35" t="s">
        <v>683</v>
      </c>
      <c r="B295" s="35" t="s">
        <v>3694</v>
      </c>
      <c r="C295" s="16" t="s">
        <v>449</v>
      </c>
      <c r="D295" s="22" t="s">
        <v>41</v>
      </c>
      <c r="E295" s="34" t="s">
        <v>2933</v>
      </c>
      <c r="F295" s="18" t="s">
        <v>3695</v>
      </c>
      <c r="G295" s="18" t="s">
        <v>38</v>
      </c>
      <c r="H295" s="18" t="s">
        <v>2658</v>
      </c>
      <c r="I295" s="34" t="s">
        <v>176</v>
      </c>
      <c r="J295" s="18" t="s">
        <v>2935</v>
      </c>
      <c r="K295" s="19" t="s">
        <v>3696</v>
      </c>
    </row>
    <row r="296">
      <c r="A296" s="35" t="s">
        <v>683</v>
      </c>
      <c r="B296" s="35" t="s">
        <v>3697</v>
      </c>
      <c r="C296" s="16" t="s">
        <v>449</v>
      </c>
      <c r="D296" s="22" t="s">
        <v>41</v>
      </c>
      <c r="E296" s="34" t="s">
        <v>2933</v>
      </c>
      <c r="F296" s="18" t="s">
        <v>2656</v>
      </c>
      <c r="G296" s="18" t="s">
        <v>38</v>
      </c>
      <c r="H296" s="18" t="s">
        <v>2658</v>
      </c>
      <c r="I296" s="34" t="s">
        <v>176</v>
      </c>
      <c r="J296" s="18" t="s">
        <v>2935</v>
      </c>
      <c r="K296" s="19" t="s">
        <v>3698</v>
      </c>
    </row>
    <row r="297">
      <c r="A297" s="35" t="s">
        <v>683</v>
      </c>
      <c r="B297" s="35" t="s">
        <v>3699</v>
      </c>
      <c r="C297" s="16" t="s">
        <v>449</v>
      </c>
      <c r="D297" s="22" t="s">
        <v>41</v>
      </c>
      <c r="E297" s="34" t="s">
        <v>2933</v>
      </c>
      <c r="F297" s="18" t="s">
        <v>3700</v>
      </c>
      <c r="G297" s="18" t="s">
        <v>38</v>
      </c>
      <c r="H297" s="18" t="s">
        <v>2658</v>
      </c>
      <c r="I297" s="34" t="s">
        <v>176</v>
      </c>
      <c r="J297" s="18" t="s">
        <v>2935</v>
      </c>
      <c r="K297" s="19" t="s">
        <v>3701</v>
      </c>
    </row>
    <row r="298">
      <c r="A298" s="35" t="s">
        <v>683</v>
      </c>
      <c r="B298" s="35" t="s">
        <v>3702</v>
      </c>
      <c r="C298" s="16" t="s">
        <v>449</v>
      </c>
      <c r="D298" s="22" t="s">
        <v>41</v>
      </c>
      <c r="E298" s="34" t="s">
        <v>2933</v>
      </c>
      <c r="F298" s="18" t="s">
        <v>3703</v>
      </c>
      <c r="G298" s="18" t="s">
        <v>38</v>
      </c>
      <c r="H298" s="18" t="s">
        <v>2658</v>
      </c>
      <c r="I298" s="34" t="s">
        <v>176</v>
      </c>
      <c r="J298" s="18" t="s">
        <v>2935</v>
      </c>
      <c r="K298" s="19" t="s">
        <v>3704</v>
      </c>
    </row>
    <row r="299">
      <c r="A299" s="35" t="s">
        <v>683</v>
      </c>
      <c r="B299" s="35" t="s">
        <v>3705</v>
      </c>
      <c r="C299" s="16" t="s">
        <v>449</v>
      </c>
      <c r="D299" s="22" t="s">
        <v>41</v>
      </c>
      <c r="E299" s="34" t="s">
        <v>2933</v>
      </c>
      <c r="F299" s="18" t="s">
        <v>3706</v>
      </c>
      <c r="G299" s="18" t="s">
        <v>38</v>
      </c>
      <c r="H299" s="18" t="s">
        <v>2658</v>
      </c>
      <c r="I299" s="34" t="s">
        <v>176</v>
      </c>
      <c r="J299" s="18" t="s">
        <v>2935</v>
      </c>
      <c r="K299" s="19" t="s">
        <v>3707</v>
      </c>
    </row>
    <row r="300">
      <c r="A300" s="35" t="s">
        <v>683</v>
      </c>
      <c r="B300" s="35" t="s">
        <v>3708</v>
      </c>
      <c r="C300" s="16" t="s">
        <v>449</v>
      </c>
      <c r="D300" s="22" t="s">
        <v>41</v>
      </c>
      <c r="E300" s="34" t="s">
        <v>2957</v>
      </c>
      <c r="F300" s="18" t="s">
        <v>3709</v>
      </c>
      <c r="G300" s="18" t="s">
        <v>38</v>
      </c>
      <c r="H300" s="18" t="s">
        <v>2658</v>
      </c>
      <c r="I300" s="34" t="s">
        <v>176</v>
      </c>
      <c r="J300" s="18" t="s">
        <v>2865</v>
      </c>
      <c r="K300" s="19" t="s">
        <v>3710</v>
      </c>
    </row>
    <row r="301">
      <c r="A301" s="35" t="s">
        <v>683</v>
      </c>
      <c r="B301" s="35" t="s">
        <v>3711</v>
      </c>
      <c r="C301" s="16" t="s">
        <v>449</v>
      </c>
      <c r="D301" s="22" t="s">
        <v>41</v>
      </c>
      <c r="E301" s="34" t="s">
        <v>762</v>
      </c>
      <c r="F301" s="18" t="s">
        <v>3204</v>
      </c>
      <c r="G301" s="18" t="s">
        <v>38</v>
      </c>
      <c r="H301" s="18" t="s">
        <v>2658</v>
      </c>
      <c r="I301" s="34" t="s">
        <v>176</v>
      </c>
      <c r="J301" s="18" t="s">
        <v>3160</v>
      </c>
      <c r="K301" s="19" t="s">
        <v>3712</v>
      </c>
    </row>
    <row r="302">
      <c r="A302" s="35" t="s">
        <v>683</v>
      </c>
      <c r="B302" s="35" t="s">
        <v>3713</v>
      </c>
      <c r="C302" s="16" t="s">
        <v>449</v>
      </c>
      <c r="D302" s="22" t="s">
        <v>41</v>
      </c>
      <c r="E302" s="34" t="s">
        <v>807</v>
      </c>
      <c r="F302" s="18" t="s">
        <v>3714</v>
      </c>
      <c r="G302" s="18" t="s">
        <v>38</v>
      </c>
      <c r="H302" s="18" t="s">
        <v>2658</v>
      </c>
      <c r="I302" s="34" t="s">
        <v>176</v>
      </c>
      <c r="J302" s="18" t="s">
        <v>2935</v>
      </c>
      <c r="K302" s="19" t="s">
        <v>3712</v>
      </c>
    </row>
    <row r="303">
      <c r="A303" s="35" t="s">
        <v>683</v>
      </c>
      <c r="B303" s="35" t="s">
        <v>3715</v>
      </c>
      <c r="C303" s="16" t="s">
        <v>449</v>
      </c>
      <c r="D303" s="22" t="s">
        <v>41</v>
      </c>
      <c r="E303" s="34" t="s">
        <v>2933</v>
      </c>
      <c r="F303" s="18" t="s">
        <v>3716</v>
      </c>
      <c r="G303" s="18" t="s">
        <v>38</v>
      </c>
      <c r="H303" s="18" t="s">
        <v>2658</v>
      </c>
      <c r="I303" s="34" t="s">
        <v>176</v>
      </c>
      <c r="J303" s="18" t="s">
        <v>2935</v>
      </c>
      <c r="K303" s="19" t="s">
        <v>3717</v>
      </c>
    </row>
    <row r="304">
      <c r="A304" s="35" t="s">
        <v>683</v>
      </c>
      <c r="B304" s="35" t="s">
        <v>3718</v>
      </c>
      <c r="C304" s="16" t="s">
        <v>449</v>
      </c>
      <c r="D304" s="22" t="s">
        <v>41</v>
      </c>
      <c r="E304" s="34" t="s">
        <v>2933</v>
      </c>
      <c r="F304" s="18" t="s">
        <v>3719</v>
      </c>
      <c r="G304" s="18" t="s">
        <v>38</v>
      </c>
      <c r="H304" s="18" t="s">
        <v>2658</v>
      </c>
      <c r="I304" s="34" t="s">
        <v>176</v>
      </c>
      <c r="J304" s="18" t="s">
        <v>2935</v>
      </c>
      <c r="K304" s="19" t="s">
        <v>3720</v>
      </c>
    </row>
    <row r="305">
      <c r="A305" s="35" t="s">
        <v>683</v>
      </c>
      <c r="B305" s="35" t="s">
        <v>3721</v>
      </c>
      <c r="C305" s="16" t="s">
        <v>449</v>
      </c>
      <c r="D305" s="22" t="s">
        <v>41</v>
      </c>
      <c r="E305" s="34" t="s">
        <v>2933</v>
      </c>
      <c r="F305" s="18" t="s">
        <v>3722</v>
      </c>
      <c r="G305" s="18" t="s">
        <v>38</v>
      </c>
      <c r="H305" s="18" t="s">
        <v>2658</v>
      </c>
      <c r="I305" s="34" t="s">
        <v>176</v>
      </c>
      <c r="J305" s="18" t="s">
        <v>2935</v>
      </c>
      <c r="K305" s="19" t="s">
        <v>3723</v>
      </c>
    </row>
    <row r="306">
      <c r="A306" s="35" t="s">
        <v>683</v>
      </c>
      <c r="B306" s="35" t="s">
        <v>3724</v>
      </c>
      <c r="C306" s="16" t="s">
        <v>449</v>
      </c>
      <c r="D306" s="22" t="s">
        <v>41</v>
      </c>
      <c r="E306" s="34" t="s">
        <v>2933</v>
      </c>
      <c r="F306" s="18" t="s">
        <v>3725</v>
      </c>
      <c r="G306" s="18" t="s">
        <v>38</v>
      </c>
      <c r="H306" s="18" t="s">
        <v>2658</v>
      </c>
      <c r="I306" s="34" t="s">
        <v>176</v>
      </c>
      <c r="J306" s="18" t="s">
        <v>2935</v>
      </c>
      <c r="K306" s="19" t="s">
        <v>3726</v>
      </c>
    </row>
    <row r="307">
      <c r="A307" s="35" t="s">
        <v>683</v>
      </c>
      <c r="B307" s="35" t="s">
        <v>3727</v>
      </c>
      <c r="C307" s="16" t="s">
        <v>449</v>
      </c>
      <c r="D307" s="22" t="s">
        <v>41</v>
      </c>
      <c r="E307" s="34" t="s">
        <v>2933</v>
      </c>
      <c r="F307" s="18" t="s">
        <v>3728</v>
      </c>
      <c r="G307" s="18" t="s">
        <v>38</v>
      </c>
      <c r="H307" s="18" t="s">
        <v>2658</v>
      </c>
      <c r="I307" s="34" t="s">
        <v>176</v>
      </c>
      <c r="J307" s="18" t="s">
        <v>2935</v>
      </c>
      <c r="K307" s="19" t="s">
        <v>3729</v>
      </c>
    </row>
    <row r="308">
      <c r="A308" s="35" t="s">
        <v>683</v>
      </c>
      <c r="B308" s="35" t="s">
        <v>3730</v>
      </c>
      <c r="C308" s="16" t="s">
        <v>449</v>
      </c>
      <c r="D308" s="22" t="s">
        <v>41</v>
      </c>
      <c r="E308" s="34" t="s">
        <v>2933</v>
      </c>
      <c r="F308" s="18" t="s">
        <v>3731</v>
      </c>
      <c r="G308" s="18" t="s">
        <v>38</v>
      </c>
      <c r="H308" s="18" t="s">
        <v>2658</v>
      </c>
      <c r="I308" s="34" t="s">
        <v>176</v>
      </c>
      <c r="J308" s="18" t="s">
        <v>2935</v>
      </c>
      <c r="K308" s="19" t="s">
        <v>3732</v>
      </c>
    </row>
    <row r="309">
      <c r="A309" s="35" t="s">
        <v>683</v>
      </c>
      <c r="B309" s="35" t="s">
        <v>3733</v>
      </c>
      <c r="C309" s="16" t="s">
        <v>449</v>
      </c>
      <c r="D309" s="22" t="s">
        <v>41</v>
      </c>
      <c r="E309" s="34" t="s">
        <v>2957</v>
      </c>
      <c r="F309" s="18" t="s">
        <v>3134</v>
      </c>
      <c r="G309" s="18" t="s">
        <v>38</v>
      </c>
      <c r="H309" s="18" t="s">
        <v>2658</v>
      </c>
      <c r="I309" s="34" t="s">
        <v>176</v>
      </c>
      <c r="J309" s="18" t="s">
        <v>2865</v>
      </c>
      <c r="K309" s="19" t="s">
        <v>3734</v>
      </c>
    </row>
    <row r="310">
      <c r="A310" s="35" t="s">
        <v>683</v>
      </c>
      <c r="B310" s="35" t="s">
        <v>3735</v>
      </c>
      <c r="C310" s="16" t="s">
        <v>449</v>
      </c>
      <c r="D310" s="22" t="s">
        <v>41</v>
      </c>
      <c r="E310" s="34" t="s">
        <v>2933</v>
      </c>
      <c r="F310" s="18" t="s">
        <v>3736</v>
      </c>
      <c r="G310" s="18" t="s">
        <v>2855</v>
      </c>
      <c r="H310" s="18" t="s">
        <v>2658</v>
      </c>
      <c r="I310" s="34" t="s">
        <v>176</v>
      </c>
      <c r="J310" s="18" t="s">
        <v>2935</v>
      </c>
      <c r="K310" s="19" t="s">
        <v>3737</v>
      </c>
    </row>
    <row r="311">
      <c r="A311" s="35" t="s">
        <v>683</v>
      </c>
      <c r="B311" s="35" t="s">
        <v>3738</v>
      </c>
      <c r="C311" s="16" t="s">
        <v>449</v>
      </c>
      <c r="D311" s="22" t="s">
        <v>41</v>
      </c>
      <c r="E311" s="34" t="s">
        <v>2933</v>
      </c>
      <c r="F311" s="18" t="s">
        <v>3739</v>
      </c>
      <c r="G311" s="18" t="s">
        <v>2855</v>
      </c>
      <c r="H311" s="18" t="s">
        <v>2658</v>
      </c>
      <c r="I311" s="34" t="s">
        <v>176</v>
      </c>
      <c r="J311" s="18" t="s">
        <v>2935</v>
      </c>
      <c r="K311" s="19" t="s">
        <v>3740</v>
      </c>
    </row>
    <row r="312">
      <c r="A312" s="35" t="s">
        <v>683</v>
      </c>
      <c r="B312" s="35" t="s">
        <v>3741</v>
      </c>
      <c r="C312" s="16" t="s">
        <v>449</v>
      </c>
      <c r="D312" s="22" t="s">
        <v>41</v>
      </c>
      <c r="E312" s="34" t="s">
        <v>2933</v>
      </c>
      <c r="F312" s="18" t="s">
        <v>3742</v>
      </c>
      <c r="G312" s="18" t="s">
        <v>2855</v>
      </c>
      <c r="H312" s="18" t="s">
        <v>2658</v>
      </c>
      <c r="I312" s="34" t="s">
        <v>176</v>
      </c>
      <c r="J312" s="18" t="s">
        <v>2935</v>
      </c>
      <c r="K312" s="19" t="s">
        <v>3743</v>
      </c>
    </row>
    <row r="313">
      <c r="A313" s="35" t="s">
        <v>683</v>
      </c>
      <c r="B313" s="35" t="s">
        <v>3744</v>
      </c>
      <c r="C313" s="16" t="s">
        <v>449</v>
      </c>
      <c r="D313" s="22" t="s">
        <v>41</v>
      </c>
      <c r="E313" s="34" t="s">
        <v>2957</v>
      </c>
      <c r="F313" s="18" t="s">
        <v>3745</v>
      </c>
      <c r="G313" s="18" t="s">
        <v>2855</v>
      </c>
      <c r="H313" s="18" t="s">
        <v>2658</v>
      </c>
      <c r="I313" s="34" t="s">
        <v>176</v>
      </c>
      <c r="J313" s="18" t="s">
        <v>2865</v>
      </c>
      <c r="K313" s="19" t="s">
        <v>3746</v>
      </c>
    </row>
    <row r="314">
      <c r="A314" s="35" t="s">
        <v>683</v>
      </c>
      <c r="B314" s="35" t="s">
        <v>3747</v>
      </c>
      <c r="C314" s="16" t="s">
        <v>449</v>
      </c>
      <c r="D314" s="22" t="s">
        <v>41</v>
      </c>
      <c r="E314" s="34" t="s">
        <v>2980</v>
      </c>
      <c r="F314" s="18" t="s">
        <v>3748</v>
      </c>
      <c r="G314" s="18" t="s">
        <v>2855</v>
      </c>
      <c r="H314" s="18" t="s">
        <v>2658</v>
      </c>
      <c r="I314" s="34" t="s">
        <v>176</v>
      </c>
      <c r="J314" s="18" t="s">
        <v>2860</v>
      </c>
      <c r="K314" s="19" t="s">
        <v>3749</v>
      </c>
    </row>
    <row r="315">
      <c r="A315" s="35" t="s">
        <v>683</v>
      </c>
      <c r="B315" s="35" t="s">
        <v>3750</v>
      </c>
      <c r="C315" s="16" t="s">
        <v>449</v>
      </c>
      <c r="D315" s="22" t="s">
        <v>41</v>
      </c>
      <c r="E315" s="34" t="s">
        <v>2980</v>
      </c>
      <c r="F315" s="18" t="s">
        <v>3751</v>
      </c>
      <c r="G315" s="18" t="s">
        <v>2855</v>
      </c>
      <c r="H315" s="18" t="s">
        <v>2658</v>
      </c>
      <c r="I315" s="34" t="s">
        <v>176</v>
      </c>
      <c r="J315" s="18" t="s">
        <v>2860</v>
      </c>
      <c r="K315" s="19" t="s">
        <v>3752</v>
      </c>
    </row>
    <row r="316">
      <c r="A316" s="35" t="s">
        <v>683</v>
      </c>
      <c r="B316" s="35" t="s">
        <v>3753</v>
      </c>
      <c r="C316" s="16" t="s">
        <v>449</v>
      </c>
      <c r="D316" s="22" t="s">
        <v>41</v>
      </c>
      <c r="E316" s="34" t="s">
        <v>2980</v>
      </c>
      <c r="F316" s="18" t="s">
        <v>3754</v>
      </c>
      <c r="G316" s="18" t="s">
        <v>2855</v>
      </c>
      <c r="H316" s="18" t="s">
        <v>2658</v>
      </c>
      <c r="I316" s="34" t="s">
        <v>176</v>
      </c>
      <c r="J316" s="18" t="s">
        <v>2860</v>
      </c>
      <c r="K316" s="19" t="s">
        <v>3755</v>
      </c>
    </row>
    <row r="317">
      <c r="A317" s="35" t="s">
        <v>683</v>
      </c>
      <c r="B317" s="35" t="s">
        <v>3756</v>
      </c>
      <c r="C317" s="16" t="s">
        <v>449</v>
      </c>
      <c r="D317" s="22" t="s">
        <v>41</v>
      </c>
      <c r="E317" s="34" t="s">
        <v>2980</v>
      </c>
      <c r="F317" s="18" t="s">
        <v>3757</v>
      </c>
      <c r="G317" s="18" t="s">
        <v>2855</v>
      </c>
      <c r="H317" s="18" t="s">
        <v>2658</v>
      </c>
      <c r="I317" s="34" t="s">
        <v>176</v>
      </c>
      <c r="J317" s="18" t="s">
        <v>2860</v>
      </c>
      <c r="K317" s="19" t="s">
        <v>3758</v>
      </c>
    </row>
    <row r="318">
      <c r="A318" s="35" t="s">
        <v>683</v>
      </c>
      <c r="B318" s="35" t="s">
        <v>3759</v>
      </c>
      <c r="C318" s="16" t="s">
        <v>449</v>
      </c>
      <c r="D318" s="22" t="s">
        <v>41</v>
      </c>
      <c r="E318" s="34" t="s">
        <v>2980</v>
      </c>
      <c r="F318" s="18" t="s">
        <v>3760</v>
      </c>
      <c r="G318" s="18" t="s">
        <v>2855</v>
      </c>
      <c r="H318" s="18" t="s">
        <v>2658</v>
      </c>
      <c r="I318" s="34" t="s">
        <v>176</v>
      </c>
      <c r="J318" s="18" t="s">
        <v>2860</v>
      </c>
      <c r="K318" s="19" t="s">
        <v>3761</v>
      </c>
    </row>
    <row r="319">
      <c r="A319" s="35" t="s">
        <v>683</v>
      </c>
      <c r="B319" s="35" t="s">
        <v>3762</v>
      </c>
      <c r="C319" s="16" t="s">
        <v>449</v>
      </c>
      <c r="D319" s="22" t="s">
        <v>41</v>
      </c>
      <c r="E319" s="34" t="s">
        <v>2980</v>
      </c>
      <c r="F319" s="18" t="s">
        <v>3763</v>
      </c>
      <c r="G319" s="18" t="s">
        <v>2855</v>
      </c>
      <c r="H319" s="18" t="s">
        <v>2658</v>
      </c>
      <c r="I319" s="34" t="s">
        <v>176</v>
      </c>
      <c r="J319" s="18" t="s">
        <v>2860</v>
      </c>
      <c r="K319" s="19" t="s">
        <v>3764</v>
      </c>
    </row>
    <row r="320">
      <c r="A320" s="35" t="s">
        <v>683</v>
      </c>
      <c r="B320" s="35" t="s">
        <v>3765</v>
      </c>
      <c r="C320" s="16" t="s">
        <v>449</v>
      </c>
      <c r="D320" s="22" t="s">
        <v>41</v>
      </c>
      <c r="E320" s="34" t="s">
        <v>2980</v>
      </c>
      <c r="F320" s="18" t="s">
        <v>3766</v>
      </c>
      <c r="G320" s="18" t="s">
        <v>2855</v>
      </c>
      <c r="H320" s="18" t="s">
        <v>2658</v>
      </c>
      <c r="I320" s="34" t="s">
        <v>176</v>
      </c>
      <c r="J320" s="18" t="s">
        <v>2860</v>
      </c>
      <c r="K320" s="19" t="s">
        <v>3767</v>
      </c>
    </row>
    <row r="321">
      <c r="A321" s="35" t="s">
        <v>683</v>
      </c>
      <c r="B321" s="35" t="s">
        <v>3768</v>
      </c>
      <c r="C321" s="16" t="s">
        <v>449</v>
      </c>
      <c r="D321" s="22" t="s">
        <v>41</v>
      </c>
      <c r="E321" s="34" t="s">
        <v>2933</v>
      </c>
      <c r="F321" s="18" t="s">
        <v>3769</v>
      </c>
      <c r="G321" s="18" t="s">
        <v>38</v>
      </c>
      <c r="H321" s="18" t="s">
        <v>2658</v>
      </c>
      <c r="I321" s="34" t="s">
        <v>176</v>
      </c>
      <c r="J321" s="18" t="s">
        <v>2935</v>
      </c>
      <c r="K321" s="19" t="s">
        <v>3770</v>
      </c>
    </row>
    <row r="322">
      <c r="A322" s="35" t="s">
        <v>683</v>
      </c>
      <c r="B322" s="35" t="s">
        <v>3771</v>
      </c>
      <c r="C322" s="16" t="s">
        <v>449</v>
      </c>
      <c r="D322" s="22" t="s">
        <v>41</v>
      </c>
      <c r="E322" s="34" t="s">
        <v>2984</v>
      </c>
      <c r="F322" s="18" t="s">
        <v>3152</v>
      </c>
      <c r="G322" s="18" t="s">
        <v>2855</v>
      </c>
      <c r="H322" s="18" t="s">
        <v>2658</v>
      </c>
      <c r="I322" s="34" t="s">
        <v>176</v>
      </c>
      <c r="J322" s="18" t="s">
        <v>2865</v>
      </c>
      <c r="K322" s="19" t="s">
        <v>3681</v>
      </c>
    </row>
    <row r="323">
      <c r="A323" s="35" t="s">
        <v>689</v>
      </c>
      <c r="B323" s="35" t="s">
        <v>3772</v>
      </c>
      <c r="C323" s="16" t="s">
        <v>449</v>
      </c>
      <c r="D323" s="22" t="s">
        <v>41</v>
      </c>
      <c r="E323" s="34" t="s">
        <v>2994</v>
      </c>
      <c r="F323" s="18" t="s">
        <v>3773</v>
      </c>
      <c r="G323" s="18" t="s">
        <v>38</v>
      </c>
      <c r="H323" s="18" t="s">
        <v>2658</v>
      </c>
      <c r="I323" s="34" t="s">
        <v>176</v>
      </c>
      <c r="J323" s="18" t="s">
        <v>2655</v>
      </c>
      <c r="K323" s="19" t="s">
        <v>3774</v>
      </c>
    </row>
    <row r="324">
      <c r="A324" s="35" t="s">
        <v>689</v>
      </c>
      <c r="B324" s="35" t="s">
        <v>3775</v>
      </c>
      <c r="C324" s="16" t="s">
        <v>449</v>
      </c>
      <c r="D324" s="22" t="s">
        <v>41</v>
      </c>
      <c r="E324" s="34" t="s">
        <v>2994</v>
      </c>
      <c r="F324" s="18" t="s">
        <v>3776</v>
      </c>
      <c r="G324" s="18" t="s">
        <v>38</v>
      </c>
      <c r="H324" s="18" t="s">
        <v>2658</v>
      </c>
      <c r="I324" s="34" t="s">
        <v>176</v>
      </c>
      <c r="J324" s="18" t="s">
        <v>2655</v>
      </c>
      <c r="K324" s="19" t="s">
        <v>3777</v>
      </c>
    </row>
    <row r="325">
      <c r="A325" s="35" t="s">
        <v>689</v>
      </c>
      <c r="B325" s="35" t="s">
        <v>3778</v>
      </c>
      <c r="C325" s="16" t="s">
        <v>449</v>
      </c>
      <c r="D325" s="22" t="s">
        <v>41</v>
      </c>
      <c r="E325" s="34" t="s">
        <v>2994</v>
      </c>
      <c r="F325" s="18" t="s">
        <v>3779</v>
      </c>
      <c r="G325" s="18" t="s">
        <v>2855</v>
      </c>
      <c r="H325" s="18" t="s">
        <v>2658</v>
      </c>
      <c r="I325" s="34" t="s">
        <v>176</v>
      </c>
      <c r="J325" s="18" t="s">
        <v>2655</v>
      </c>
      <c r="K325" s="19" t="s">
        <v>3780</v>
      </c>
    </row>
    <row r="326">
      <c r="A326" s="35" t="s">
        <v>689</v>
      </c>
      <c r="B326" s="35" t="s">
        <v>3781</v>
      </c>
      <c r="C326" s="16" t="s">
        <v>449</v>
      </c>
      <c r="D326" s="22" t="s">
        <v>41</v>
      </c>
      <c r="E326" s="34" t="s">
        <v>2994</v>
      </c>
      <c r="F326" s="18" t="s">
        <v>3782</v>
      </c>
      <c r="G326" s="18" t="s">
        <v>2855</v>
      </c>
      <c r="H326" s="18" t="s">
        <v>2658</v>
      </c>
      <c r="I326" s="34" t="s">
        <v>176</v>
      </c>
      <c r="J326" s="18" t="s">
        <v>2655</v>
      </c>
      <c r="K326" s="19" t="s">
        <v>3783</v>
      </c>
    </row>
    <row r="327">
      <c r="A327" s="35" t="s">
        <v>689</v>
      </c>
      <c r="B327" s="35" t="s">
        <v>3784</v>
      </c>
      <c r="C327" s="16" t="s">
        <v>449</v>
      </c>
      <c r="D327" s="22" t="s">
        <v>41</v>
      </c>
      <c r="E327" s="34" t="s">
        <v>2994</v>
      </c>
      <c r="F327" s="18" t="s">
        <v>3785</v>
      </c>
      <c r="G327" s="18" t="s">
        <v>2855</v>
      </c>
      <c r="H327" s="18" t="s">
        <v>2658</v>
      </c>
      <c r="I327" s="34" t="s">
        <v>176</v>
      </c>
      <c r="J327" s="18" t="s">
        <v>2655</v>
      </c>
      <c r="K327" s="19" t="s">
        <v>3786</v>
      </c>
    </row>
    <row r="328">
      <c r="A328" s="35" t="s">
        <v>689</v>
      </c>
      <c r="B328" s="35" t="s">
        <v>3787</v>
      </c>
      <c r="C328" s="16" t="s">
        <v>449</v>
      </c>
      <c r="D328" s="22" t="s">
        <v>41</v>
      </c>
      <c r="E328" s="34" t="s">
        <v>2994</v>
      </c>
      <c r="F328" s="18" t="s">
        <v>3788</v>
      </c>
      <c r="G328" s="18" t="s">
        <v>2855</v>
      </c>
      <c r="H328" s="18" t="s">
        <v>2658</v>
      </c>
      <c r="I328" s="34" t="s">
        <v>176</v>
      </c>
      <c r="J328" s="18" t="s">
        <v>2655</v>
      </c>
      <c r="K328" s="19" t="s">
        <v>3789</v>
      </c>
    </row>
    <row r="329">
      <c r="A329" s="35" t="s">
        <v>689</v>
      </c>
      <c r="B329" s="35" t="s">
        <v>3790</v>
      </c>
      <c r="C329" s="16" t="s">
        <v>449</v>
      </c>
      <c r="D329" s="22" t="s">
        <v>41</v>
      </c>
      <c r="E329" s="34" t="s">
        <v>2994</v>
      </c>
      <c r="F329" s="18" t="s">
        <v>3791</v>
      </c>
      <c r="G329" s="18" t="s">
        <v>2855</v>
      </c>
      <c r="H329" s="18" t="s">
        <v>2658</v>
      </c>
      <c r="I329" s="34" t="s">
        <v>176</v>
      </c>
      <c r="J329" s="18" t="s">
        <v>2655</v>
      </c>
      <c r="K329" s="19" t="s">
        <v>3792</v>
      </c>
    </row>
    <row r="330">
      <c r="A330" s="35" t="s">
        <v>689</v>
      </c>
      <c r="B330" s="35" t="s">
        <v>3793</v>
      </c>
      <c r="C330" s="16" t="s">
        <v>449</v>
      </c>
      <c r="D330" s="22" t="s">
        <v>41</v>
      </c>
      <c r="E330" s="34" t="s">
        <v>2994</v>
      </c>
      <c r="F330" s="18" t="s">
        <v>3794</v>
      </c>
      <c r="G330" s="18" t="s">
        <v>2855</v>
      </c>
      <c r="H330" s="18" t="s">
        <v>2658</v>
      </c>
      <c r="I330" s="34" t="s">
        <v>176</v>
      </c>
      <c r="J330" s="18" t="s">
        <v>2655</v>
      </c>
      <c r="K330" s="19" t="s">
        <v>3795</v>
      </c>
    </row>
    <row r="331">
      <c r="A331" s="35" t="s">
        <v>689</v>
      </c>
      <c r="B331" s="35" t="s">
        <v>3796</v>
      </c>
      <c r="C331" s="16" t="s">
        <v>449</v>
      </c>
      <c r="D331" s="22" t="s">
        <v>41</v>
      </c>
      <c r="E331" s="34" t="s">
        <v>2994</v>
      </c>
      <c r="F331" s="18" t="s">
        <v>3797</v>
      </c>
      <c r="G331" s="18" t="s">
        <v>2855</v>
      </c>
      <c r="H331" s="18" t="s">
        <v>2658</v>
      </c>
      <c r="I331" s="34" t="s">
        <v>176</v>
      </c>
      <c r="J331" s="18" t="s">
        <v>2655</v>
      </c>
      <c r="K331" s="19" t="s">
        <v>3798</v>
      </c>
    </row>
    <row r="332">
      <c r="A332" s="35" t="s">
        <v>689</v>
      </c>
      <c r="B332" s="35" t="s">
        <v>3799</v>
      </c>
      <c r="C332" s="16" t="s">
        <v>449</v>
      </c>
      <c r="D332" s="22" t="s">
        <v>41</v>
      </c>
      <c r="E332" s="34" t="s">
        <v>2966</v>
      </c>
      <c r="F332" s="18" t="s">
        <v>3800</v>
      </c>
      <c r="G332" s="18" t="s">
        <v>2855</v>
      </c>
      <c r="H332" s="18" t="s">
        <v>2658</v>
      </c>
      <c r="I332" s="34" t="s">
        <v>176</v>
      </c>
      <c r="J332" s="18" t="s">
        <v>2865</v>
      </c>
      <c r="K332" s="19" t="s">
        <v>3801</v>
      </c>
    </row>
    <row r="333">
      <c r="A333" s="35" t="s">
        <v>689</v>
      </c>
      <c r="B333" s="35" t="s">
        <v>3802</v>
      </c>
      <c r="C333" s="16" t="s">
        <v>449</v>
      </c>
      <c r="D333" s="22" t="s">
        <v>41</v>
      </c>
      <c r="E333" s="34" t="s">
        <v>2966</v>
      </c>
      <c r="F333" s="18" t="s">
        <v>3803</v>
      </c>
      <c r="G333" s="18" t="s">
        <v>2855</v>
      </c>
      <c r="H333" s="18" t="s">
        <v>2658</v>
      </c>
      <c r="I333" s="34" t="s">
        <v>176</v>
      </c>
      <c r="J333" s="18" t="s">
        <v>2865</v>
      </c>
      <c r="K333" s="19" t="s">
        <v>3804</v>
      </c>
    </row>
    <row r="334">
      <c r="A334" s="35" t="s">
        <v>689</v>
      </c>
      <c r="B334" s="35" t="s">
        <v>3805</v>
      </c>
      <c r="C334" s="16" t="s">
        <v>449</v>
      </c>
      <c r="D334" s="22" t="s">
        <v>41</v>
      </c>
      <c r="E334" s="34" t="s">
        <v>2966</v>
      </c>
      <c r="F334" s="18" t="s">
        <v>3806</v>
      </c>
      <c r="G334" s="18" t="s">
        <v>2855</v>
      </c>
      <c r="H334" s="18" t="s">
        <v>2658</v>
      </c>
      <c r="I334" s="34" t="s">
        <v>176</v>
      </c>
      <c r="J334" s="18" t="s">
        <v>2865</v>
      </c>
      <c r="K334" s="19" t="s">
        <v>3807</v>
      </c>
    </row>
    <row r="335">
      <c r="A335" s="35" t="s">
        <v>689</v>
      </c>
      <c r="B335" s="35" t="s">
        <v>3808</v>
      </c>
      <c r="C335" s="16" t="s">
        <v>449</v>
      </c>
      <c r="D335" s="22" t="s">
        <v>41</v>
      </c>
      <c r="E335" s="34" t="s">
        <v>2966</v>
      </c>
      <c r="F335" s="18" t="s">
        <v>3809</v>
      </c>
      <c r="G335" s="18" t="s">
        <v>2855</v>
      </c>
      <c r="H335" s="18" t="s">
        <v>2658</v>
      </c>
      <c r="I335" s="34" t="s">
        <v>176</v>
      </c>
      <c r="J335" s="18" t="s">
        <v>2865</v>
      </c>
      <c r="K335" s="19" t="s">
        <v>3810</v>
      </c>
    </row>
    <row r="336">
      <c r="A336" s="35" t="s">
        <v>689</v>
      </c>
      <c r="B336" s="35" t="s">
        <v>3811</v>
      </c>
      <c r="C336" s="16" t="s">
        <v>449</v>
      </c>
      <c r="D336" s="22" t="s">
        <v>41</v>
      </c>
      <c r="E336" s="34" t="s">
        <v>2970</v>
      </c>
      <c r="F336" s="18" t="s">
        <v>3812</v>
      </c>
      <c r="G336" s="18" t="s">
        <v>2855</v>
      </c>
      <c r="H336" s="18" t="s">
        <v>2658</v>
      </c>
      <c r="I336" s="34" t="s">
        <v>176</v>
      </c>
      <c r="J336" s="18" t="s">
        <v>2655</v>
      </c>
      <c r="K336" s="19" t="s">
        <v>3813</v>
      </c>
    </row>
    <row r="337">
      <c r="A337" s="35" t="s">
        <v>689</v>
      </c>
      <c r="B337" s="35" t="s">
        <v>3814</v>
      </c>
      <c r="C337" s="16" t="s">
        <v>449</v>
      </c>
      <c r="D337" s="22" t="s">
        <v>41</v>
      </c>
      <c r="E337" s="34" t="s">
        <v>2994</v>
      </c>
      <c r="F337" s="18" t="s">
        <v>3815</v>
      </c>
      <c r="G337" s="18" t="s">
        <v>2855</v>
      </c>
      <c r="H337" s="18" t="s">
        <v>2658</v>
      </c>
      <c r="I337" s="34" t="s">
        <v>176</v>
      </c>
      <c r="J337" s="18" t="s">
        <v>2655</v>
      </c>
      <c r="K337" s="19" t="s">
        <v>3816</v>
      </c>
    </row>
    <row r="338">
      <c r="A338" s="35" t="s">
        <v>689</v>
      </c>
      <c r="B338" s="35" t="s">
        <v>3817</v>
      </c>
      <c r="C338" s="16" t="s">
        <v>449</v>
      </c>
      <c r="D338" s="22" t="s">
        <v>41</v>
      </c>
      <c r="E338" s="34" t="s">
        <v>2966</v>
      </c>
      <c r="F338" s="18" t="s">
        <v>3818</v>
      </c>
      <c r="G338" s="18" t="s">
        <v>2657</v>
      </c>
      <c r="H338" s="18" t="s">
        <v>2658</v>
      </c>
      <c r="I338" s="34" t="s">
        <v>176</v>
      </c>
      <c r="J338" s="18" t="s">
        <v>2865</v>
      </c>
      <c r="K338" s="19" t="s">
        <v>3819</v>
      </c>
    </row>
    <row r="339">
      <c r="A339" s="35" t="s">
        <v>695</v>
      </c>
      <c r="B339" s="35" t="s">
        <v>3820</v>
      </c>
      <c r="C339" s="16" t="s">
        <v>449</v>
      </c>
      <c r="D339" s="22" t="s">
        <v>41</v>
      </c>
      <c r="E339" s="34" t="s">
        <v>2994</v>
      </c>
      <c r="F339" s="18" t="s">
        <v>3821</v>
      </c>
      <c r="G339" s="18" t="s">
        <v>38</v>
      </c>
      <c r="H339" s="18" t="s">
        <v>2658</v>
      </c>
      <c r="I339" s="34" t="s">
        <v>176</v>
      </c>
      <c r="J339" s="18" t="s">
        <v>2655</v>
      </c>
      <c r="K339" s="19" t="s">
        <v>3822</v>
      </c>
    </row>
    <row r="340">
      <c r="A340" s="35" t="s">
        <v>695</v>
      </c>
      <c r="B340" s="35" t="s">
        <v>3823</v>
      </c>
      <c r="C340" s="16" t="s">
        <v>449</v>
      </c>
      <c r="D340" s="22" t="s">
        <v>41</v>
      </c>
      <c r="E340" s="34" t="s">
        <v>2966</v>
      </c>
      <c r="F340" s="18" t="s">
        <v>3824</v>
      </c>
      <c r="G340" s="18" t="s">
        <v>38</v>
      </c>
      <c r="H340" s="18" t="s">
        <v>2658</v>
      </c>
      <c r="I340" s="34" t="s">
        <v>176</v>
      </c>
      <c r="J340" s="18" t="s">
        <v>2865</v>
      </c>
      <c r="K340" s="19" t="s">
        <v>3825</v>
      </c>
    </row>
    <row r="341">
      <c r="A341" s="35" t="s">
        <v>695</v>
      </c>
      <c r="B341" s="35" t="s">
        <v>3826</v>
      </c>
      <c r="C341" s="16" t="s">
        <v>449</v>
      </c>
      <c r="D341" s="22" t="s">
        <v>41</v>
      </c>
      <c r="E341" s="34" t="s">
        <v>2994</v>
      </c>
      <c r="F341" s="18" t="s">
        <v>3827</v>
      </c>
      <c r="G341" s="18" t="s">
        <v>38</v>
      </c>
      <c r="H341" s="18" t="s">
        <v>2658</v>
      </c>
      <c r="I341" s="34" t="s">
        <v>176</v>
      </c>
      <c r="J341" s="18" t="s">
        <v>2655</v>
      </c>
      <c r="K341" s="19" t="s">
        <v>3828</v>
      </c>
    </row>
    <row r="342">
      <c r="A342" s="35" t="s">
        <v>695</v>
      </c>
      <c r="B342" s="35" t="s">
        <v>3829</v>
      </c>
      <c r="C342" s="16" t="s">
        <v>449</v>
      </c>
      <c r="D342" s="22" t="s">
        <v>41</v>
      </c>
      <c r="E342" s="34" t="s">
        <v>2980</v>
      </c>
      <c r="F342" s="18" t="s">
        <v>3830</v>
      </c>
      <c r="G342" s="18" t="s">
        <v>38</v>
      </c>
      <c r="H342" s="18" t="s">
        <v>2658</v>
      </c>
      <c r="I342" s="34" t="s">
        <v>176</v>
      </c>
      <c r="J342" s="18" t="s">
        <v>2860</v>
      </c>
      <c r="K342" s="19" t="s">
        <v>3831</v>
      </c>
    </row>
    <row r="343">
      <c r="A343" s="35" t="s">
        <v>695</v>
      </c>
      <c r="B343" s="35" t="s">
        <v>3832</v>
      </c>
      <c r="C343" s="16" t="s">
        <v>449</v>
      </c>
      <c r="D343" s="22" t="s">
        <v>41</v>
      </c>
      <c r="E343" s="34" t="s">
        <v>2957</v>
      </c>
      <c r="F343" s="18" t="s">
        <v>3833</v>
      </c>
      <c r="G343" s="18" t="s">
        <v>2855</v>
      </c>
      <c r="H343" s="18" t="s">
        <v>2658</v>
      </c>
      <c r="I343" s="34" t="s">
        <v>176</v>
      </c>
      <c r="J343" s="18" t="s">
        <v>2865</v>
      </c>
      <c r="K343" s="19" t="s">
        <v>3834</v>
      </c>
    </row>
    <row r="344">
      <c r="A344" s="35" t="s">
        <v>695</v>
      </c>
      <c r="B344" s="35" t="s">
        <v>3835</v>
      </c>
      <c r="C344" s="16" t="s">
        <v>449</v>
      </c>
      <c r="D344" s="22" t="s">
        <v>41</v>
      </c>
      <c r="E344" s="34" t="s">
        <v>3158</v>
      </c>
      <c r="F344" s="18" t="s">
        <v>3836</v>
      </c>
      <c r="G344" s="18" t="s">
        <v>2855</v>
      </c>
      <c r="H344" s="18" t="s">
        <v>2658</v>
      </c>
      <c r="I344" s="34" t="s">
        <v>176</v>
      </c>
      <c r="J344" s="18" t="s">
        <v>3160</v>
      </c>
      <c r="K344" s="19" t="s">
        <v>3837</v>
      </c>
    </row>
    <row r="345">
      <c r="A345" s="35" t="s">
        <v>695</v>
      </c>
      <c r="B345" s="35" t="s">
        <v>3838</v>
      </c>
      <c r="C345" s="16" t="s">
        <v>449</v>
      </c>
      <c r="D345" s="22" t="s">
        <v>41</v>
      </c>
      <c r="E345" s="34" t="s">
        <v>2980</v>
      </c>
      <c r="F345" s="18" t="s">
        <v>3839</v>
      </c>
      <c r="G345" s="18" t="s">
        <v>2855</v>
      </c>
      <c r="H345" s="18" t="s">
        <v>2658</v>
      </c>
      <c r="I345" s="34" t="s">
        <v>176</v>
      </c>
      <c r="J345" s="18" t="s">
        <v>2860</v>
      </c>
      <c r="K345" s="19" t="s">
        <v>3840</v>
      </c>
    </row>
    <row r="346">
      <c r="A346" s="35" t="s">
        <v>695</v>
      </c>
      <c r="B346" s="35" t="s">
        <v>3841</v>
      </c>
      <c r="C346" s="16" t="s">
        <v>449</v>
      </c>
      <c r="D346" s="22" t="s">
        <v>41</v>
      </c>
      <c r="E346" s="34" t="s">
        <v>2980</v>
      </c>
      <c r="F346" s="18" t="s">
        <v>3842</v>
      </c>
      <c r="G346" s="18" t="s">
        <v>2855</v>
      </c>
      <c r="H346" s="18" t="s">
        <v>2658</v>
      </c>
      <c r="I346" s="34" t="s">
        <v>176</v>
      </c>
      <c r="J346" s="18" t="s">
        <v>2860</v>
      </c>
      <c r="K346" s="19" t="s">
        <v>3843</v>
      </c>
    </row>
    <row r="347">
      <c r="A347" s="35" t="s">
        <v>695</v>
      </c>
      <c r="B347" s="35" t="s">
        <v>3844</v>
      </c>
      <c r="C347" s="16" t="s">
        <v>449</v>
      </c>
      <c r="D347" s="22" t="s">
        <v>41</v>
      </c>
      <c r="E347" s="34" t="s">
        <v>2980</v>
      </c>
      <c r="F347" s="18" t="s">
        <v>3845</v>
      </c>
      <c r="G347" s="18" t="s">
        <v>2855</v>
      </c>
      <c r="H347" s="18" t="s">
        <v>2658</v>
      </c>
      <c r="I347" s="34" t="s">
        <v>176</v>
      </c>
      <c r="J347" s="18" t="s">
        <v>2860</v>
      </c>
      <c r="K347" s="19" t="s">
        <v>3846</v>
      </c>
    </row>
    <row r="348">
      <c r="A348" s="35" t="s">
        <v>695</v>
      </c>
      <c r="B348" s="35" t="s">
        <v>3847</v>
      </c>
      <c r="C348" s="16" t="s">
        <v>449</v>
      </c>
      <c r="D348" s="22" t="s">
        <v>41</v>
      </c>
      <c r="E348" s="34" t="s">
        <v>2980</v>
      </c>
      <c r="F348" s="18" t="s">
        <v>3848</v>
      </c>
      <c r="G348" s="18" t="s">
        <v>2855</v>
      </c>
      <c r="H348" s="18" t="s">
        <v>2658</v>
      </c>
      <c r="I348" s="34" t="s">
        <v>176</v>
      </c>
      <c r="J348" s="18" t="s">
        <v>2860</v>
      </c>
      <c r="K348" s="19" t="s">
        <v>3849</v>
      </c>
    </row>
    <row r="349">
      <c r="A349" s="35" t="s">
        <v>695</v>
      </c>
      <c r="B349" s="35" t="s">
        <v>3850</v>
      </c>
      <c r="C349" s="16" t="s">
        <v>449</v>
      </c>
      <c r="D349" s="22" t="s">
        <v>41</v>
      </c>
      <c r="E349" s="34" t="s">
        <v>2980</v>
      </c>
      <c r="F349" s="18" t="s">
        <v>3851</v>
      </c>
      <c r="G349" s="18" t="s">
        <v>2855</v>
      </c>
      <c r="H349" s="18" t="s">
        <v>2658</v>
      </c>
      <c r="I349" s="34" t="s">
        <v>176</v>
      </c>
      <c r="J349" s="18" t="s">
        <v>2860</v>
      </c>
      <c r="K349" s="19" t="s">
        <v>3852</v>
      </c>
    </row>
    <row r="350">
      <c r="A350" s="35" t="s">
        <v>695</v>
      </c>
      <c r="B350" s="35" t="s">
        <v>3853</v>
      </c>
      <c r="C350" s="16" t="s">
        <v>449</v>
      </c>
      <c r="D350" s="22" t="s">
        <v>41</v>
      </c>
      <c r="E350" s="34" t="s">
        <v>2980</v>
      </c>
      <c r="F350" s="18" t="s">
        <v>3854</v>
      </c>
      <c r="G350" s="18" t="s">
        <v>2855</v>
      </c>
      <c r="H350" s="18" t="s">
        <v>2658</v>
      </c>
      <c r="I350" s="34" t="s">
        <v>176</v>
      </c>
      <c r="J350" s="18" t="s">
        <v>2860</v>
      </c>
      <c r="K350" s="19" t="s">
        <v>3855</v>
      </c>
    </row>
    <row r="351">
      <c r="A351" s="35" t="s">
        <v>695</v>
      </c>
      <c r="B351" s="35" t="s">
        <v>3856</v>
      </c>
      <c r="C351" s="16" t="s">
        <v>449</v>
      </c>
      <c r="D351" s="22" t="s">
        <v>41</v>
      </c>
      <c r="E351" s="34" t="s">
        <v>2980</v>
      </c>
      <c r="F351" s="18" t="s">
        <v>3857</v>
      </c>
      <c r="G351" s="18" t="s">
        <v>2855</v>
      </c>
      <c r="H351" s="18" t="s">
        <v>2658</v>
      </c>
      <c r="I351" s="34" t="s">
        <v>176</v>
      </c>
      <c r="J351" s="18" t="s">
        <v>2860</v>
      </c>
      <c r="K351" s="19" t="s">
        <v>3858</v>
      </c>
    </row>
    <row r="352">
      <c r="A352" s="35" t="s">
        <v>695</v>
      </c>
      <c r="B352" s="35" t="s">
        <v>3859</v>
      </c>
      <c r="C352" s="16" t="s">
        <v>449</v>
      </c>
      <c r="D352" s="22" t="s">
        <v>41</v>
      </c>
      <c r="E352" s="34" t="s">
        <v>2980</v>
      </c>
      <c r="F352" s="18" t="s">
        <v>3860</v>
      </c>
      <c r="G352" s="18" t="s">
        <v>2855</v>
      </c>
      <c r="H352" s="18" t="s">
        <v>2658</v>
      </c>
      <c r="I352" s="34" t="s">
        <v>176</v>
      </c>
      <c r="J352" s="18" t="s">
        <v>2860</v>
      </c>
      <c r="K352" s="19" t="s">
        <v>3861</v>
      </c>
    </row>
    <row r="353">
      <c r="A353" s="35" t="s">
        <v>695</v>
      </c>
      <c r="B353" s="35" t="s">
        <v>3862</v>
      </c>
      <c r="C353" s="16" t="s">
        <v>449</v>
      </c>
      <c r="D353" s="22" t="s">
        <v>41</v>
      </c>
      <c r="E353" s="34" t="s">
        <v>2980</v>
      </c>
      <c r="F353" s="18" t="s">
        <v>3863</v>
      </c>
      <c r="G353" s="18" t="s">
        <v>2855</v>
      </c>
      <c r="H353" s="18" t="s">
        <v>2658</v>
      </c>
      <c r="I353" s="34" t="s">
        <v>176</v>
      </c>
      <c r="J353" s="18" t="s">
        <v>2860</v>
      </c>
      <c r="K353" s="19" t="s">
        <v>3864</v>
      </c>
    </row>
    <row r="354">
      <c r="A354" s="35" t="s">
        <v>695</v>
      </c>
      <c r="B354" s="35" t="s">
        <v>3865</v>
      </c>
      <c r="C354" s="16" t="s">
        <v>449</v>
      </c>
      <c r="D354" s="22" t="s">
        <v>41</v>
      </c>
      <c r="E354" s="34" t="s">
        <v>2980</v>
      </c>
      <c r="F354" s="18" t="s">
        <v>3866</v>
      </c>
      <c r="G354" s="18" t="s">
        <v>2855</v>
      </c>
      <c r="H354" s="18" t="s">
        <v>2658</v>
      </c>
      <c r="I354" s="34" t="s">
        <v>176</v>
      </c>
      <c r="J354" s="18" t="s">
        <v>2860</v>
      </c>
      <c r="K354" s="19" t="s">
        <v>3867</v>
      </c>
    </row>
    <row r="355">
      <c r="A355" s="35" t="s">
        <v>695</v>
      </c>
      <c r="B355" s="35" t="s">
        <v>3868</v>
      </c>
      <c r="C355" s="16" t="s">
        <v>449</v>
      </c>
      <c r="D355" s="22" t="s">
        <v>41</v>
      </c>
      <c r="E355" s="34" t="s">
        <v>2980</v>
      </c>
      <c r="F355" s="18" t="s">
        <v>3869</v>
      </c>
      <c r="G355" s="18" t="s">
        <v>2855</v>
      </c>
      <c r="H355" s="18" t="s">
        <v>2658</v>
      </c>
      <c r="I355" s="34" t="s">
        <v>176</v>
      </c>
      <c r="J355" s="18" t="s">
        <v>2860</v>
      </c>
      <c r="K355" s="19" t="s">
        <v>3870</v>
      </c>
    </row>
    <row r="356">
      <c r="A356" s="35" t="s">
        <v>695</v>
      </c>
      <c r="B356" s="35" t="s">
        <v>3871</v>
      </c>
      <c r="C356" s="16" t="s">
        <v>449</v>
      </c>
      <c r="D356" s="22" t="s">
        <v>41</v>
      </c>
      <c r="E356" s="34" t="s">
        <v>2980</v>
      </c>
      <c r="F356" s="18" t="s">
        <v>3872</v>
      </c>
      <c r="G356" s="18" t="s">
        <v>2855</v>
      </c>
      <c r="H356" s="18" t="s">
        <v>2658</v>
      </c>
      <c r="I356" s="34" t="s">
        <v>176</v>
      </c>
      <c r="J356" s="18" t="s">
        <v>2860</v>
      </c>
      <c r="K356" s="19" t="s">
        <v>3873</v>
      </c>
    </row>
    <row r="357">
      <c r="A357" s="35" t="s">
        <v>695</v>
      </c>
      <c r="B357" s="35" t="s">
        <v>3874</v>
      </c>
      <c r="C357" s="16" t="s">
        <v>449</v>
      </c>
      <c r="D357" s="22" t="s">
        <v>41</v>
      </c>
      <c r="E357" s="34" t="s">
        <v>2984</v>
      </c>
      <c r="F357" s="18" t="s">
        <v>3875</v>
      </c>
      <c r="G357" s="18" t="s">
        <v>2855</v>
      </c>
      <c r="H357" s="18" t="s">
        <v>2658</v>
      </c>
      <c r="I357" s="34" t="s">
        <v>176</v>
      </c>
      <c r="J357" s="18" t="s">
        <v>2865</v>
      </c>
      <c r="K357" s="19" t="s">
        <v>3876</v>
      </c>
    </row>
    <row r="358">
      <c r="A358" s="35" t="s">
        <v>695</v>
      </c>
      <c r="B358" s="35" t="s">
        <v>3877</v>
      </c>
      <c r="C358" s="16" t="s">
        <v>449</v>
      </c>
      <c r="D358" s="22" t="s">
        <v>41</v>
      </c>
      <c r="E358" s="34" t="s">
        <v>762</v>
      </c>
      <c r="F358" s="18" t="s">
        <v>3095</v>
      </c>
      <c r="G358" s="18" t="s">
        <v>2855</v>
      </c>
      <c r="H358" s="18" t="s">
        <v>2658</v>
      </c>
      <c r="I358" s="34" t="s">
        <v>176</v>
      </c>
      <c r="J358" s="18" t="s">
        <v>3160</v>
      </c>
      <c r="K358" s="19" t="s">
        <v>3878</v>
      </c>
    </row>
    <row r="359">
      <c r="A359" s="35" t="s">
        <v>695</v>
      </c>
      <c r="B359" s="35" t="s">
        <v>3879</v>
      </c>
      <c r="C359" s="16" t="s">
        <v>449</v>
      </c>
      <c r="D359" s="22" t="s">
        <v>41</v>
      </c>
      <c r="E359" s="34" t="s">
        <v>819</v>
      </c>
      <c r="F359" s="18" t="s">
        <v>3554</v>
      </c>
      <c r="G359" s="18" t="s">
        <v>2855</v>
      </c>
      <c r="H359" s="18" t="s">
        <v>2658</v>
      </c>
      <c r="I359" s="34" t="s">
        <v>176</v>
      </c>
      <c r="J359" s="18" t="s">
        <v>2935</v>
      </c>
      <c r="K359" s="19" t="s">
        <v>3880</v>
      </c>
    </row>
    <row r="360">
      <c r="A360" s="35" t="s">
        <v>695</v>
      </c>
      <c r="B360" s="35" t="s">
        <v>3881</v>
      </c>
      <c r="C360" s="16" t="s">
        <v>449</v>
      </c>
      <c r="D360" s="22" t="s">
        <v>41</v>
      </c>
      <c r="E360" s="34" t="s">
        <v>2957</v>
      </c>
      <c r="F360" s="18" t="s">
        <v>3882</v>
      </c>
      <c r="G360" s="18" t="s">
        <v>2855</v>
      </c>
      <c r="H360" s="18" t="s">
        <v>2658</v>
      </c>
      <c r="I360" s="34" t="s">
        <v>176</v>
      </c>
      <c r="J360" s="18" t="s">
        <v>2865</v>
      </c>
      <c r="K360" s="19" t="s">
        <v>3883</v>
      </c>
    </row>
    <row r="361">
      <c r="A361" s="35" t="s">
        <v>695</v>
      </c>
      <c r="B361" s="35" t="s">
        <v>3884</v>
      </c>
      <c r="C361" s="16" t="s">
        <v>449</v>
      </c>
      <c r="D361" s="22" t="s">
        <v>41</v>
      </c>
      <c r="E361" s="34" t="s">
        <v>2994</v>
      </c>
      <c r="F361" s="18" t="s">
        <v>3885</v>
      </c>
      <c r="G361" s="18" t="s">
        <v>2855</v>
      </c>
      <c r="H361" s="18" t="s">
        <v>2658</v>
      </c>
      <c r="I361" s="34" t="s">
        <v>176</v>
      </c>
      <c r="J361" s="18" t="s">
        <v>2655</v>
      </c>
      <c r="K361" s="19" t="s">
        <v>3886</v>
      </c>
    </row>
    <row r="362">
      <c r="A362" s="35" t="s">
        <v>695</v>
      </c>
      <c r="B362" s="35" t="s">
        <v>3887</v>
      </c>
      <c r="C362" s="16" t="s">
        <v>449</v>
      </c>
      <c r="D362" s="22" t="s">
        <v>41</v>
      </c>
      <c r="E362" s="34" t="s">
        <v>2994</v>
      </c>
      <c r="F362" s="18" t="s">
        <v>3888</v>
      </c>
      <c r="G362" s="18" t="s">
        <v>2855</v>
      </c>
      <c r="H362" s="18" t="s">
        <v>2658</v>
      </c>
      <c r="I362" s="34" t="s">
        <v>176</v>
      </c>
      <c r="J362" s="18" t="s">
        <v>2655</v>
      </c>
      <c r="K362" s="19" t="s">
        <v>3889</v>
      </c>
    </row>
    <row r="363">
      <c r="A363" s="35" t="s">
        <v>695</v>
      </c>
      <c r="B363" s="35" t="s">
        <v>3890</v>
      </c>
      <c r="C363" s="16" t="s">
        <v>449</v>
      </c>
      <c r="D363" s="22" t="s">
        <v>41</v>
      </c>
      <c r="E363" s="34" t="s">
        <v>2994</v>
      </c>
      <c r="F363" s="18" t="s">
        <v>3891</v>
      </c>
      <c r="G363" s="18" t="s">
        <v>2855</v>
      </c>
      <c r="H363" s="18" t="s">
        <v>2658</v>
      </c>
      <c r="I363" s="34" t="s">
        <v>176</v>
      </c>
      <c r="J363" s="18" t="s">
        <v>2655</v>
      </c>
      <c r="K363" s="19" t="s">
        <v>3892</v>
      </c>
    </row>
    <row r="364">
      <c r="A364" s="35" t="s">
        <v>695</v>
      </c>
      <c r="B364" s="35" t="s">
        <v>3893</v>
      </c>
      <c r="C364" s="16" t="s">
        <v>449</v>
      </c>
      <c r="D364" s="22" t="s">
        <v>41</v>
      </c>
      <c r="E364" s="34" t="s">
        <v>2994</v>
      </c>
      <c r="F364" s="18" t="s">
        <v>3894</v>
      </c>
      <c r="G364" s="18" t="s">
        <v>2855</v>
      </c>
      <c r="H364" s="18" t="s">
        <v>2658</v>
      </c>
      <c r="I364" s="34" t="s">
        <v>176</v>
      </c>
      <c r="J364" s="18" t="s">
        <v>2655</v>
      </c>
      <c r="K364" s="19" t="s">
        <v>3895</v>
      </c>
    </row>
    <row r="365">
      <c r="A365" s="35" t="s">
        <v>695</v>
      </c>
      <c r="B365" s="35" t="s">
        <v>3896</v>
      </c>
      <c r="C365" s="16" t="s">
        <v>449</v>
      </c>
      <c r="D365" s="22" t="s">
        <v>41</v>
      </c>
      <c r="E365" s="34" t="s">
        <v>2994</v>
      </c>
      <c r="F365" s="18" t="s">
        <v>3897</v>
      </c>
      <c r="G365" s="18" t="s">
        <v>2855</v>
      </c>
      <c r="H365" s="18" t="s">
        <v>2658</v>
      </c>
      <c r="I365" s="34" t="s">
        <v>176</v>
      </c>
      <c r="J365" s="18" t="s">
        <v>2655</v>
      </c>
      <c r="K365" s="19" t="s">
        <v>3898</v>
      </c>
    </row>
    <row r="366">
      <c r="A366" s="35" t="s">
        <v>695</v>
      </c>
      <c r="B366" s="35" t="s">
        <v>3899</v>
      </c>
      <c r="C366" s="16" t="s">
        <v>449</v>
      </c>
      <c r="D366" s="22" t="s">
        <v>41</v>
      </c>
      <c r="E366" s="34" t="s">
        <v>2994</v>
      </c>
      <c r="F366" s="18" t="s">
        <v>3900</v>
      </c>
      <c r="G366" s="18" t="s">
        <v>2855</v>
      </c>
      <c r="H366" s="18" t="s">
        <v>2658</v>
      </c>
      <c r="I366" s="34" t="s">
        <v>176</v>
      </c>
      <c r="J366" s="18" t="s">
        <v>2655</v>
      </c>
      <c r="K366" s="19" t="s">
        <v>3901</v>
      </c>
    </row>
    <row r="367">
      <c r="A367" s="35" t="s">
        <v>695</v>
      </c>
      <c r="B367" s="35" t="s">
        <v>3902</v>
      </c>
      <c r="C367" s="16" t="s">
        <v>449</v>
      </c>
      <c r="D367" s="22" t="s">
        <v>41</v>
      </c>
      <c r="E367" s="34" t="s">
        <v>2994</v>
      </c>
      <c r="F367" s="18" t="s">
        <v>3903</v>
      </c>
      <c r="G367" s="18" t="s">
        <v>2855</v>
      </c>
      <c r="H367" s="18" t="s">
        <v>2658</v>
      </c>
      <c r="I367" s="34" t="s">
        <v>176</v>
      </c>
      <c r="J367" s="18" t="s">
        <v>2655</v>
      </c>
      <c r="K367" s="19" t="s">
        <v>3904</v>
      </c>
    </row>
    <row r="368">
      <c r="A368" s="35" t="s">
        <v>695</v>
      </c>
      <c r="B368" s="35" t="s">
        <v>3905</v>
      </c>
      <c r="C368" s="16" t="s">
        <v>449</v>
      </c>
      <c r="D368" s="22" t="s">
        <v>41</v>
      </c>
      <c r="E368" s="34" t="s">
        <v>2994</v>
      </c>
      <c r="F368" s="18" t="s">
        <v>3906</v>
      </c>
      <c r="G368" s="18" t="s">
        <v>2855</v>
      </c>
      <c r="H368" s="18" t="s">
        <v>2658</v>
      </c>
      <c r="I368" s="34" t="s">
        <v>176</v>
      </c>
      <c r="J368" s="18" t="s">
        <v>2655</v>
      </c>
      <c r="K368" s="19" t="s">
        <v>3907</v>
      </c>
    </row>
    <row r="369">
      <c r="A369" s="35" t="s">
        <v>695</v>
      </c>
      <c r="B369" s="35" t="s">
        <v>3908</v>
      </c>
      <c r="C369" s="16" t="s">
        <v>449</v>
      </c>
      <c r="D369" s="22" t="s">
        <v>41</v>
      </c>
      <c r="E369" s="34" t="s">
        <v>2994</v>
      </c>
      <c r="F369" s="18" t="s">
        <v>3909</v>
      </c>
      <c r="G369" s="18" t="s">
        <v>2855</v>
      </c>
      <c r="H369" s="18" t="s">
        <v>2658</v>
      </c>
      <c r="I369" s="34" t="s">
        <v>176</v>
      </c>
      <c r="J369" s="18" t="s">
        <v>2655</v>
      </c>
      <c r="K369" s="19" t="s">
        <v>3910</v>
      </c>
    </row>
    <row r="370">
      <c r="A370" s="35" t="s">
        <v>695</v>
      </c>
      <c r="B370" s="35" t="s">
        <v>3911</v>
      </c>
      <c r="C370" s="16" t="s">
        <v>449</v>
      </c>
      <c r="D370" s="22" t="s">
        <v>41</v>
      </c>
      <c r="E370" s="34" t="s">
        <v>2994</v>
      </c>
      <c r="F370" s="18" t="s">
        <v>3912</v>
      </c>
      <c r="G370" s="18" t="s">
        <v>2855</v>
      </c>
      <c r="H370" s="18" t="s">
        <v>2658</v>
      </c>
      <c r="I370" s="34" t="s">
        <v>176</v>
      </c>
      <c r="J370" s="18" t="s">
        <v>2655</v>
      </c>
      <c r="K370" s="19" t="s">
        <v>3913</v>
      </c>
    </row>
    <row r="371">
      <c r="A371" s="35" t="s">
        <v>695</v>
      </c>
      <c r="B371" s="35" t="s">
        <v>3914</v>
      </c>
      <c r="C371" s="16" t="s">
        <v>449</v>
      </c>
      <c r="D371" s="22" t="s">
        <v>41</v>
      </c>
      <c r="E371" s="34" t="s">
        <v>2966</v>
      </c>
      <c r="F371" s="18" t="s">
        <v>3915</v>
      </c>
      <c r="G371" s="18" t="s">
        <v>2855</v>
      </c>
      <c r="H371" s="18" t="s">
        <v>2658</v>
      </c>
      <c r="I371" s="34" t="s">
        <v>176</v>
      </c>
      <c r="J371" s="18" t="s">
        <v>2865</v>
      </c>
      <c r="K371" s="19" t="s">
        <v>3916</v>
      </c>
    </row>
    <row r="372">
      <c r="A372" s="35" t="s">
        <v>695</v>
      </c>
      <c r="B372" s="35" t="s">
        <v>3917</v>
      </c>
      <c r="C372" s="16" t="s">
        <v>449</v>
      </c>
      <c r="D372" s="22" t="s">
        <v>41</v>
      </c>
      <c r="E372" s="34" t="s">
        <v>2994</v>
      </c>
      <c r="F372" s="18" t="s">
        <v>3918</v>
      </c>
      <c r="G372" s="18" t="s">
        <v>2855</v>
      </c>
      <c r="H372" s="18" t="s">
        <v>2658</v>
      </c>
      <c r="I372" s="34" t="s">
        <v>176</v>
      </c>
      <c r="J372" s="18" t="s">
        <v>2655</v>
      </c>
      <c r="K372" s="19" t="s">
        <v>3919</v>
      </c>
    </row>
    <row r="373">
      <c r="A373" s="35" t="s">
        <v>695</v>
      </c>
      <c r="B373" s="35" t="s">
        <v>3920</v>
      </c>
      <c r="C373" s="16" t="s">
        <v>449</v>
      </c>
      <c r="D373" s="22" t="s">
        <v>41</v>
      </c>
      <c r="E373" s="34" t="s">
        <v>2994</v>
      </c>
      <c r="F373" s="18" t="s">
        <v>3921</v>
      </c>
      <c r="G373" s="18" t="s">
        <v>2855</v>
      </c>
      <c r="H373" s="18" t="s">
        <v>2658</v>
      </c>
      <c r="I373" s="34" t="s">
        <v>176</v>
      </c>
      <c r="J373" s="18" t="s">
        <v>2655</v>
      </c>
      <c r="K373" s="19" t="s">
        <v>3922</v>
      </c>
    </row>
    <row r="374">
      <c r="A374" s="35" t="s">
        <v>695</v>
      </c>
      <c r="B374" s="35" t="s">
        <v>3923</v>
      </c>
      <c r="C374" s="16" t="s">
        <v>449</v>
      </c>
      <c r="D374" s="22" t="s">
        <v>41</v>
      </c>
      <c r="E374" s="34" t="s">
        <v>2994</v>
      </c>
      <c r="F374" s="18" t="s">
        <v>3924</v>
      </c>
      <c r="G374" s="18" t="s">
        <v>2855</v>
      </c>
      <c r="H374" s="18" t="s">
        <v>2658</v>
      </c>
      <c r="I374" s="34" t="s">
        <v>176</v>
      </c>
      <c r="J374" s="18" t="s">
        <v>2655</v>
      </c>
      <c r="K374" s="19" t="s">
        <v>3925</v>
      </c>
    </row>
    <row r="375">
      <c r="A375" s="35" t="s">
        <v>695</v>
      </c>
      <c r="B375" s="35" t="s">
        <v>3926</v>
      </c>
      <c r="C375" s="16" t="s">
        <v>449</v>
      </c>
      <c r="D375" s="22" t="s">
        <v>41</v>
      </c>
      <c r="E375" s="34" t="s">
        <v>2994</v>
      </c>
      <c r="F375" s="18" t="s">
        <v>3927</v>
      </c>
      <c r="G375" s="18" t="s">
        <v>2855</v>
      </c>
      <c r="H375" s="18" t="s">
        <v>2658</v>
      </c>
      <c r="I375" s="34" t="s">
        <v>176</v>
      </c>
      <c r="J375" s="18" t="s">
        <v>2655</v>
      </c>
      <c r="K375" s="19" t="s">
        <v>3928</v>
      </c>
    </row>
    <row r="376">
      <c r="A376" s="35" t="s">
        <v>701</v>
      </c>
      <c r="B376" s="35" t="s">
        <v>3929</v>
      </c>
      <c r="C376" s="16" t="s">
        <v>449</v>
      </c>
      <c r="D376" s="22" t="s">
        <v>41</v>
      </c>
      <c r="E376" s="34" t="s">
        <v>3583</v>
      </c>
      <c r="F376" s="18" t="s">
        <v>3396</v>
      </c>
      <c r="G376" s="18" t="s">
        <v>38</v>
      </c>
      <c r="H376" s="18" t="s">
        <v>2658</v>
      </c>
      <c r="I376" s="34" t="s">
        <v>176</v>
      </c>
      <c r="J376" s="18" t="s">
        <v>2860</v>
      </c>
      <c r="K376" s="19" t="s">
        <v>3930</v>
      </c>
    </row>
    <row r="377">
      <c r="A377" s="35" t="s">
        <v>701</v>
      </c>
      <c r="B377" s="35" t="s">
        <v>3931</v>
      </c>
      <c r="C377" s="16" t="s">
        <v>449</v>
      </c>
      <c r="D377" s="22" t="s">
        <v>41</v>
      </c>
      <c r="E377" s="34" t="s">
        <v>2980</v>
      </c>
      <c r="F377" s="18" t="s">
        <v>3932</v>
      </c>
      <c r="G377" s="18" t="s">
        <v>38</v>
      </c>
      <c r="H377" s="18" t="s">
        <v>2658</v>
      </c>
      <c r="I377" s="34" t="s">
        <v>176</v>
      </c>
      <c r="J377" s="18" t="s">
        <v>2860</v>
      </c>
      <c r="K377" s="19" t="s">
        <v>3933</v>
      </c>
    </row>
    <row r="378">
      <c r="A378" s="35" t="s">
        <v>701</v>
      </c>
      <c r="B378" s="35" t="s">
        <v>3934</v>
      </c>
      <c r="C378" s="16" t="s">
        <v>449</v>
      </c>
      <c r="D378" s="22" t="s">
        <v>41</v>
      </c>
      <c r="E378" s="34" t="s">
        <v>2984</v>
      </c>
      <c r="F378" s="18" t="s">
        <v>3935</v>
      </c>
      <c r="G378" s="18" t="s">
        <v>38</v>
      </c>
      <c r="H378" s="18" t="s">
        <v>2658</v>
      </c>
      <c r="I378" s="34" t="s">
        <v>176</v>
      </c>
      <c r="J378" s="18" t="s">
        <v>2865</v>
      </c>
      <c r="K378" s="19" t="s">
        <v>3936</v>
      </c>
    </row>
    <row r="379">
      <c r="A379" s="35" t="s">
        <v>701</v>
      </c>
      <c r="B379" s="35" t="s">
        <v>3937</v>
      </c>
      <c r="C379" s="16" t="s">
        <v>449</v>
      </c>
      <c r="D379" s="22" t="s">
        <v>41</v>
      </c>
      <c r="E379" s="34" t="s">
        <v>2980</v>
      </c>
      <c r="F379" s="18" t="s">
        <v>3938</v>
      </c>
      <c r="G379" s="18" t="s">
        <v>2855</v>
      </c>
      <c r="H379" s="18" t="s">
        <v>2658</v>
      </c>
      <c r="I379" s="34" t="s">
        <v>176</v>
      </c>
      <c r="J379" s="18" t="s">
        <v>2860</v>
      </c>
      <c r="K379" s="19" t="s">
        <v>3939</v>
      </c>
    </row>
    <row r="380">
      <c r="A380" s="35" t="s">
        <v>707</v>
      </c>
      <c r="B380" s="35" t="s">
        <v>3940</v>
      </c>
      <c r="C380" s="16" t="s">
        <v>449</v>
      </c>
      <c r="D380" s="22" t="s">
        <v>41</v>
      </c>
      <c r="E380" s="34" t="s">
        <v>2980</v>
      </c>
      <c r="F380" s="18" t="s">
        <v>3941</v>
      </c>
      <c r="G380" s="18" t="s">
        <v>38</v>
      </c>
      <c r="H380" s="18" t="s">
        <v>2658</v>
      </c>
      <c r="I380" s="34" t="s">
        <v>176</v>
      </c>
      <c r="J380" s="18" t="s">
        <v>2860</v>
      </c>
      <c r="K380" s="19" t="s">
        <v>3942</v>
      </c>
    </row>
    <row r="381">
      <c r="A381" s="35" t="s">
        <v>707</v>
      </c>
      <c r="B381" s="35" t="s">
        <v>3943</v>
      </c>
      <c r="C381" s="16" t="s">
        <v>449</v>
      </c>
      <c r="D381" s="22" t="s">
        <v>41</v>
      </c>
      <c r="E381" s="34" t="s">
        <v>2984</v>
      </c>
      <c r="F381" s="18" t="s">
        <v>3944</v>
      </c>
      <c r="G381" s="18" t="s">
        <v>38</v>
      </c>
      <c r="H381" s="18" t="s">
        <v>2658</v>
      </c>
      <c r="I381" s="34" t="s">
        <v>176</v>
      </c>
      <c r="J381" s="18" t="s">
        <v>2865</v>
      </c>
      <c r="K381" s="19" t="s">
        <v>3945</v>
      </c>
    </row>
    <row r="382">
      <c r="A382" s="35" t="s">
        <v>707</v>
      </c>
      <c r="B382" s="35" t="s">
        <v>3946</v>
      </c>
      <c r="C382" s="16" t="s">
        <v>449</v>
      </c>
      <c r="D382" s="22" t="s">
        <v>41</v>
      </c>
      <c r="E382" s="34" t="s">
        <v>2957</v>
      </c>
      <c r="F382" s="18" t="s">
        <v>3947</v>
      </c>
      <c r="G382" s="18" t="s">
        <v>2855</v>
      </c>
      <c r="H382" s="18" t="s">
        <v>2658</v>
      </c>
      <c r="I382" s="34" t="s">
        <v>176</v>
      </c>
      <c r="J382" s="18" t="s">
        <v>2865</v>
      </c>
      <c r="K382" s="19" t="s">
        <v>3948</v>
      </c>
    </row>
    <row r="383">
      <c r="A383" s="35" t="s">
        <v>707</v>
      </c>
      <c r="B383" s="35" t="s">
        <v>3949</v>
      </c>
      <c r="C383" s="16" t="s">
        <v>449</v>
      </c>
      <c r="D383" s="22" t="s">
        <v>41</v>
      </c>
      <c r="E383" s="34" t="s">
        <v>2980</v>
      </c>
      <c r="F383" s="18" t="s">
        <v>3950</v>
      </c>
      <c r="G383" s="18" t="s">
        <v>2855</v>
      </c>
      <c r="H383" s="18" t="s">
        <v>2658</v>
      </c>
      <c r="I383" s="34" t="s">
        <v>176</v>
      </c>
      <c r="J383" s="18" t="s">
        <v>2860</v>
      </c>
      <c r="K383" s="19" t="s">
        <v>3951</v>
      </c>
    </row>
    <row r="384">
      <c r="A384" s="35" t="s">
        <v>707</v>
      </c>
      <c r="B384" s="35" t="s">
        <v>3952</v>
      </c>
      <c r="C384" s="16" t="s">
        <v>449</v>
      </c>
      <c r="D384" s="22" t="s">
        <v>41</v>
      </c>
      <c r="E384" s="34" t="s">
        <v>2980</v>
      </c>
      <c r="F384" s="18" t="s">
        <v>3953</v>
      </c>
      <c r="G384" s="18" t="s">
        <v>2855</v>
      </c>
      <c r="H384" s="18" t="s">
        <v>2658</v>
      </c>
      <c r="I384" s="34" t="s">
        <v>176</v>
      </c>
      <c r="J384" s="18" t="s">
        <v>2860</v>
      </c>
      <c r="K384" s="19" t="s">
        <v>3954</v>
      </c>
    </row>
    <row r="385">
      <c r="A385" s="35" t="s">
        <v>713</v>
      </c>
      <c r="B385" s="35" t="s">
        <v>3955</v>
      </c>
      <c r="C385" s="16" t="s">
        <v>449</v>
      </c>
      <c r="D385" s="22" t="s">
        <v>41</v>
      </c>
      <c r="E385" s="34" t="s">
        <v>2984</v>
      </c>
      <c r="F385" s="18" t="s">
        <v>3956</v>
      </c>
      <c r="G385" s="18" t="s">
        <v>2855</v>
      </c>
      <c r="H385" s="18" t="s">
        <v>2658</v>
      </c>
      <c r="I385" s="34" t="s">
        <v>176</v>
      </c>
      <c r="J385" s="18" t="s">
        <v>2865</v>
      </c>
      <c r="K385" s="19" t="s">
        <v>3957</v>
      </c>
    </row>
    <row r="386">
      <c r="A386" s="35" t="s">
        <v>719</v>
      </c>
      <c r="B386" s="35" t="s">
        <v>3958</v>
      </c>
      <c r="C386" s="16" t="s">
        <v>449</v>
      </c>
      <c r="D386" s="22" t="s">
        <v>41</v>
      </c>
      <c r="E386" s="34" t="s">
        <v>2994</v>
      </c>
      <c r="F386" s="18" t="s">
        <v>3959</v>
      </c>
      <c r="G386" s="18" t="s">
        <v>38</v>
      </c>
      <c r="H386" s="18" t="s">
        <v>2658</v>
      </c>
      <c r="I386" s="34" t="s">
        <v>176</v>
      </c>
      <c r="J386" s="18" t="s">
        <v>2655</v>
      </c>
      <c r="K386" s="19" t="s">
        <v>3960</v>
      </c>
    </row>
    <row r="387">
      <c r="A387" s="35" t="s">
        <v>719</v>
      </c>
      <c r="B387" s="35" t="s">
        <v>3961</v>
      </c>
      <c r="C387" s="16" t="s">
        <v>449</v>
      </c>
      <c r="D387" s="22" t="s">
        <v>41</v>
      </c>
      <c r="E387" s="34" t="s">
        <v>2994</v>
      </c>
      <c r="F387" s="18" t="s">
        <v>3962</v>
      </c>
      <c r="G387" s="18" t="s">
        <v>38</v>
      </c>
      <c r="H387" s="18" t="s">
        <v>2658</v>
      </c>
      <c r="I387" s="34" t="s">
        <v>176</v>
      </c>
      <c r="J387" s="18" t="s">
        <v>2655</v>
      </c>
      <c r="K387" s="19" t="s">
        <v>3963</v>
      </c>
    </row>
    <row r="388">
      <c r="A388" s="35" t="s">
        <v>719</v>
      </c>
      <c r="B388" s="35" t="s">
        <v>3964</v>
      </c>
      <c r="C388" s="16" t="s">
        <v>449</v>
      </c>
      <c r="D388" s="22" t="s">
        <v>41</v>
      </c>
      <c r="E388" s="34" t="s">
        <v>2994</v>
      </c>
      <c r="F388" s="18" t="s">
        <v>3965</v>
      </c>
      <c r="G388" s="18" t="s">
        <v>2855</v>
      </c>
      <c r="H388" s="18" t="s">
        <v>2658</v>
      </c>
      <c r="I388" s="34" t="s">
        <v>176</v>
      </c>
      <c r="J388" s="18" t="s">
        <v>2655</v>
      </c>
      <c r="K388" s="19" t="s">
        <v>3966</v>
      </c>
    </row>
    <row r="389">
      <c r="A389" s="35" t="s">
        <v>725</v>
      </c>
      <c r="B389" s="35" t="s">
        <v>3967</v>
      </c>
      <c r="C389" s="16" t="s">
        <v>449</v>
      </c>
      <c r="D389" s="22" t="s">
        <v>41</v>
      </c>
      <c r="E389" s="34" t="s">
        <v>3550</v>
      </c>
      <c r="F389" s="18" t="s">
        <v>3968</v>
      </c>
      <c r="G389" s="18" t="s">
        <v>2855</v>
      </c>
      <c r="H389" s="18" t="s">
        <v>2658</v>
      </c>
      <c r="I389" s="34" t="s">
        <v>176</v>
      </c>
      <c r="J389" s="18" t="s">
        <v>2860</v>
      </c>
      <c r="K389" s="19" t="s">
        <v>3969</v>
      </c>
    </row>
    <row r="390">
      <c r="A390" s="35" t="s">
        <v>725</v>
      </c>
      <c r="B390" s="35" t="s">
        <v>3970</v>
      </c>
      <c r="C390" s="16" t="s">
        <v>449</v>
      </c>
      <c r="D390" s="22" t="s">
        <v>41</v>
      </c>
      <c r="E390" s="34" t="s">
        <v>2966</v>
      </c>
      <c r="F390" s="18" t="s">
        <v>3971</v>
      </c>
      <c r="G390" s="18" t="s">
        <v>2855</v>
      </c>
      <c r="H390" s="18" t="s">
        <v>2658</v>
      </c>
      <c r="I390" s="34" t="s">
        <v>176</v>
      </c>
      <c r="J390" s="18" t="s">
        <v>2865</v>
      </c>
      <c r="K390" s="19" t="s">
        <v>3972</v>
      </c>
    </row>
    <row r="391">
      <c r="A391" s="35" t="s">
        <v>731</v>
      </c>
      <c r="B391" s="35" t="s">
        <v>3973</v>
      </c>
      <c r="C391" s="16" t="s">
        <v>449</v>
      </c>
      <c r="D391" s="22" t="s">
        <v>41</v>
      </c>
      <c r="E391" s="34" t="s">
        <v>2957</v>
      </c>
      <c r="F391" s="18" t="s">
        <v>3974</v>
      </c>
      <c r="G391" s="18" t="s">
        <v>2657</v>
      </c>
      <c r="H391" s="18" t="s">
        <v>2658</v>
      </c>
      <c r="I391" s="34" t="s">
        <v>58</v>
      </c>
      <c r="J391" s="18" t="s">
        <v>2865</v>
      </c>
      <c r="K391" s="19" t="s">
        <v>3975</v>
      </c>
    </row>
    <row r="392">
      <c r="A392" s="35" t="s">
        <v>737</v>
      </c>
      <c r="B392" s="35" t="s">
        <v>3976</v>
      </c>
      <c r="C392" s="16" t="s">
        <v>449</v>
      </c>
      <c r="D392" s="22" t="s">
        <v>41</v>
      </c>
      <c r="E392" s="34" t="s">
        <v>2984</v>
      </c>
      <c r="F392" s="18" t="s">
        <v>3636</v>
      </c>
      <c r="G392" s="18" t="s">
        <v>38</v>
      </c>
      <c r="H392" s="18" t="s">
        <v>2658</v>
      </c>
      <c r="I392" s="34" t="s">
        <v>58</v>
      </c>
      <c r="J392" s="18" t="s">
        <v>2865</v>
      </c>
      <c r="K392" s="19" t="s">
        <v>3977</v>
      </c>
    </row>
    <row r="393">
      <c r="A393" s="35" t="s">
        <v>737</v>
      </c>
      <c r="B393" s="35" t="s">
        <v>3978</v>
      </c>
      <c r="C393" s="16" t="s">
        <v>449</v>
      </c>
      <c r="D393" s="22" t="s">
        <v>41</v>
      </c>
      <c r="E393" s="34" t="s">
        <v>2957</v>
      </c>
      <c r="F393" s="18" t="s">
        <v>3979</v>
      </c>
      <c r="G393" s="18" t="s">
        <v>38</v>
      </c>
      <c r="H393" s="18" t="s">
        <v>2658</v>
      </c>
      <c r="I393" s="34" t="s">
        <v>58</v>
      </c>
      <c r="J393" s="18" t="s">
        <v>2865</v>
      </c>
      <c r="K393" s="19" t="s">
        <v>3980</v>
      </c>
    </row>
    <row r="394">
      <c r="A394" s="35" t="s">
        <v>737</v>
      </c>
      <c r="B394" s="35" t="s">
        <v>3981</v>
      </c>
      <c r="C394" s="16" t="s">
        <v>449</v>
      </c>
      <c r="D394" s="22" t="s">
        <v>41</v>
      </c>
      <c r="E394" s="34" t="s">
        <v>2966</v>
      </c>
      <c r="F394" s="18" t="s">
        <v>3982</v>
      </c>
      <c r="G394" s="18" t="s">
        <v>38</v>
      </c>
      <c r="H394" s="18" t="s">
        <v>2658</v>
      </c>
      <c r="I394" s="34" t="s">
        <v>58</v>
      </c>
      <c r="J394" s="18" t="s">
        <v>2865</v>
      </c>
      <c r="K394" s="19" t="s">
        <v>3983</v>
      </c>
    </row>
    <row r="395">
      <c r="A395" s="35" t="s">
        <v>737</v>
      </c>
      <c r="B395" s="35" t="s">
        <v>3984</v>
      </c>
      <c r="C395" s="16" t="s">
        <v>449</v>
      </c>
      <c r="D395" s="22" t="s">
        <v>41</v>
      </c>
      <c r="E395" s="34" t="s">
        <v>3985</v>
      </c>
      <c r="F395" s="18" t="s">
        <v>3986</v>
      </c>
      <c r="G395" s="18" t="s">
        <v>38</v>
      </c>
      <c r="H395" s="18" t="s">
        <v>2658</v>
      </c>
      <c r="I395" s="34" t="s">
        <v>58</v>
      </c>
      <c r="J395" s="18" t="s">
        <v>2860</v>
      </c>
      <c r="K395" s="19" t="s">
        <v>3987</v>
      </c>
    </row>
    <row r="396">
      <c r="A396" s="35" t="s">
        <v>737</v>
      </c>
      <c r="B396" s="35" t="s">
        <v>3988</v>
      </c>
      <c r="C396" s="16" t="s">
        <v>449</v>
      </c>
      <c r="D396" s="22" t="s">
        <v>41</v>
      </c>
      <c r="E396" s="34" t="s">
        <v>3566</v>
      </c>
      <c r="F396" s="18" t="s">
        <v>3989</v>
      </c>
      <c r="G396" s="18" t="s">
        <v>38</v>
      </c>
      <c r="H396" s="18" t="s">
        <v>2658</v>
      </c>
      <c r="I396" s="34" t="s">
        <v>58</v>
      </c>
      <c r="J396" s="18" t="s">
        <v>2865</v>
      </c>
      <c r="K396" s="19" t="s">
        <v>3990</v>
      </c>
    </row>
    <row r="397">
      <c r="A397" s="35" t="s">
        <v>737</v>
      </c>
      <c r="B397" s="35" t="s">
        <v>3991</v>
      </c>
      <c r="C397" s="16" t="s">
        <v>449</v>
      </c>
      <c r="D397" s="22" t="s">
        <v>41</v>
      </c>
      <c r="E397" s="34" t="s">
        <v>2957</v>
      </c>
      <c r="F397" s="18" t="s">
        <v>3992</v>
      </c>
      <c r="G397" s="18" t="s">
        <v>38</v>
      </c>
      <c r="H397" s="18" t="s">
        <v>2658</v>
      </c>
      <c r="I397" s="34" t="s">
        <v>58</v>
      </c>
      <c r="J397" s="18" t="s">
        <v>2865</v>
      </c>
      <c r="K397" s="19" t="s">
        <v>3993</v>
      </c>
    </row>
    <row r="398">
      <c r="A398" s="35" t="s">
        <v>737</v>
      </c>
      <c r="B398" s="35" t="s">
        <v>3994</v>
      </c>
      <c r="C398" s="16" t="s">
        <v>449</v>
      </c>
      <c r="D398" s="22" t="s">
        <v>41</v>
      </c>
      <c r="E398" s="34" t="s">
        <v>3985</v>
      </c>
      <c r="F398" s="18" t="s">
        <v>3995</v>
      </c>
      <c r="G398" s="18" t="s">
        <v>2855</v>
      </c>
      <c r="H398" s="18" t="s">
        <v>2658</v>
      </c>
      <c r="I398" s="34" t="s">
        <v>58</v>
      </c>
      <c r="J398" s="18" t="s">
        <v>2860</v>
      </c>
      <c r="K398" s="19" t="s">
        <v>3996</v>
      </c>
    </row>
    <row r="399">
      <c r="A399" s="35" t="s">
        <v>737</v>
      </c>
      <c r="B399" s="35" t="s">
        <v>3997</v>
      </c>
      <c r="C399" s="16" t="s">
        <v>449</v>
      </c>
      <c r="D399" s="22" t="s">
        <v>41</v>
      </c>
      <c r="E399" s="34" t="s">
        <v>2957</v>
      </c>
      <c r="F399" s="18" t="s">
        <v>3998</v>
      </c>
      <c r="G399" s="18" t="s">
        <v>2855</v>
      </c>
      <c r="H399" s="18" t="s">
        <v>2658</v>
      </c>
      <c r="I399" s="34" t="s">
        <v>58</v>
      </c>
      <c r="J399" s="18" t="s">
        <v>2865</v>
      </c>
      <c r="K399" s="19" t="s">
        <v>3999</v>
      </c>
    </row>
    <row r="400">
      <c r="A400" s="35" t="s">
        <v>737</v>
      </c>
      <c r="B400" s="35" t="s">
        <v>4000</v>
      </c>
      <c r="C400" s="16" t="s">
        <v>449</v>
      </c>
      <c r="D400" s="22" t="s">
        <v>41</v>
      </c>
      <c r="E400" s="34" t="s">
        <v>2994</v>
      </c>
      <c r="F400" s="18" t="s">
        <v>4001</v>
      </c>
      <c r="G400" s="18" t="s">
        <v>2855</v>
      </c>
      <c r="H400" s="18" t="s">
        <v>2658</v>
      </c>
      <c r="I400" s="34" t="s">
        <v>58</v>
      </c>
      <c r="J400" s="18" t="s">
        <v>2655</v>
      </c>
      <c r="K400" s="19" t="s">
        <v>4002</v>
      </c>
    </row>
    <row r="401">
      <c r="A401" s="35" t="s">
        <v>737</v>
      </c>
      <c r="B401" s="35" t="s">
        <v>4003</v>
      </c>
      <c r="C401" s="16" t="s">
        <v>449</v>
      </c>
      <c r="D401" s="22" t="s">
        <v>41</v>
      </c>
      <c r="E401" s="34" t="s">
        <v>2970</v>
      </c>
      <c r="F401" s="18" t="s">
        <v>4004</v>
      </c>
      <c r="G401" s="18" t="s">
        <v>2855</v>
      </c>
      <c r="H401" s="18" t="s">
        <v>2658</v>
      </c>
      <c r="I401" s="34" t="s">
        <v>58</v>
      </c>
      <c r="J401" s="18" t="s">
        <v>2655</v>
      </c>
      <c r="K401" s="19" t="s">
        <v>4005</v>
      </c>
    </row>
    <row r="402">
      <c r="A402" s="35" t="s">
        <v>737</v>
      </c>
      <c r="B402" s="35" t="s">
        <v>4006</v>
      </c>
      <c r="C402" s="16" t="s">
        <v>449</v>
      </c>
      <c r="D402" s="22" t="s">
        <v>41</v>
      </c>
      <c r="E402" s="34" t="s">
        <v>2994</v>
      </c>
      <c r="F402" s="18" t="s">
        <v>4007</v>
      </c>
      <c r="G402" s="18" t="s">
        <v>2855</v>
      </c>
      <c r="H402" s="18" t="s">
        <v>2658</v>
      </c>
      <c r="I402" s="34" t="s">
        <v>58</v>
      </c>
      <c r="J402" s="18" t="s">
        <v>2655</v>
      </c>
      <c r="K402" s="19" t="s">
        <v>4008</v>
      </c>
    </row>
    <row r="403">
      <c r="A403" s="35" t="s">
        <v>737</v>
      </c>
      <c r="B403" s="35" t="s">
        <v>4009</v>
      </c>
      <c r="C403" s="16" t="s">
        <v>449</v>
      </c>
      <c r="D403" s="22" t="s">
        <v>41</v>
      </c>
      <c r="E403" s="34" t="s">
        <v>2994</v>
      </c>
      <c r="F403" s="18" t="s">
        <v>4010</v>
      </c>
      <c r="G403" s="18" t="s">
        <v>2855</v>
      </c>
      <c r="H403" s="18" t="s">
        <v>2658</v>
      </c>
      <c r="I403" s="34" t="s">
        <v>58</v>
      </c>
      <c r="J403" s="18" t="s">
        <v>2655</v>
      </c>
      <c r="K403" s="19" t="s">
        <v>4011</v>
      </c>
    </row>
    <row r="404">
      <c r="A404" s="35" t="s">
        <v>739</v>
      </c>
      <c r="B404" s="35" t="s">
        <v>4012</v>
      </c>
      <c r="C404" s="16" t="s">
        <v>449</v>
      </c>
      <c r="D404" s="22" t="s">
        <v>41</v>
      </c>
      <c r="E404" s="34" t="s">
        <v>2994</v>
      </c>
      <c r="F404" s="18" t="s">
        <v>4013</v>
      </c>
      <c r="G404" s="18" t="s">
        <v>2855</v>
      </c>
      <c r="H404" s="18" t="s">
        <v>2658</v>
      </c>
      <c r="I404" s="34" t="s">
        <v>58</v>
      </c>
      <c r="J404" s="18" t="s">
        <v>2655</v>
      </c>
      <c r="K404" s="19" t="s">
        <v>4014</v>
      </c>
    </row>
    <row r="405">
      <c r="A405" s="35" t="s">
        <v>745</v>
      </c>
      <c r="B405" s="35" t="s">
        <v>4015</v>
      </c>
      <c r="C405" s="16" t="s">
        <v>449</v>
      </c>
      <c r="D405" s="22" t="s">
        <v>41</v>
      </c>
      <c r="E405" s="34" t="s">
        <v>2957</v>
      </c>
      <c r="F405" s="18" t="s">
        <v>4016</v>
      </c>
      <c r="G405" s="18" t="s">
        <v>38</v>
      </c>
      <c r="H405" s="18" t="s">
        <v>2658</v>
      </c>
      <c r="I405" s="34" t="s">
        <v>58</v>
      </c>
      <c r="J405" s="18" t="s">
        <v>2865</v>
      </c>
      <c r="K405" s="19" t="s">
        <v>4017</v>
      </c>
    </row>
    <row r="406">
      <c r="A406" s="35" t="s">
        <v>745</v>
      </c>
      <c r="B406" s="35" t="s">
        <v>4018</v>
      </c>
      <c r="C406" s="16" t="s">
        <v>449</v>
      </c>
      <c r="D406" s="22" t="s">
        <v>41</v>
      </c>
      <c r="E406" s="34" t="s">
        <v>3985</v>
      </c>
      <c r="F406" s="18" t="s">
        <v>4019</v>
      </c>
      <c r="G406" s="18" t="s">
        <v>38</v>
      </c>
      <c r="H406" s="18" t="s">
        <v>2658</v>
      </c>
      <c r="I406" s="34" t="s">
        <v>58</v>
      </c>
      <c r="J406" s="18" t="s">
        <v>2860</v>
      </c>
      <c r="K406" s="19" t="s">
        <v>4020</v>
      </c>
    </row>
    <row r="407">
      <c r="A407" s="35" t="s">
        <v>745</v>
      </c>
      <c r="B407" s="35" t="s">
        <v>4021</v>
      </c>
      <c r="C407" s="16" t="s">
        <v>449</v>
      </c>
      <c r="D407" s="22" t="s">
        <v>41</v>
      </c>
      <c r="E407" s="34" t="s">
        <v>3985</v>
      </c>
      <c r="F407" s="18" t="s">
        <v>4022</v>
      </c>
      <c r="G407" s="18" t="s">
        <v>38</v>
      </c>
      <c r="H407" s="18" t="s">
        <v>2658</v>
      </c>
      <c r="I407" s="34" t="s">
        <v>58</v>
      </c>
      <c r="J407" s="18" t="s">
        <v>2860</v>
      </c>
      <c r="K407" s="19" t="s">
        <v>4023</v>
      </c>
    </row>
    <row r="408">
      <c r="A408" s="35" t="s">
        <v>745</v>
      </c>
      <c r="B408" s="35" t="s">
        <v>4024</v>
      </c>
      <c r="C408" s="16" t="s">
        <v>449</v>
      </c>
      <c r="D408" s="22" t="s">
        <v>41</v>
      </c>
      <c r="E408" s="34" t="s">
        <v>2994</v>
      </c>
      <c r="F408" s="18" t="s">
        <v>4025</v>
      </c>
      <c r="G408" s="18" t="s">
        <v>38</v>
      </c>
      <c r="H408" s="18" t="s">
        <v>2658</v>
      </c>
      <c r="I408" s="34" t="s">
        <v>58</v>
      </c>
      <c r="J408" s="18" t="s">
        <v>2655</v>
      </c>
      <c r="K408" s="19" t="s">
        <v>4026</v>
      </c>
    </row>
    <row r="409">
      <c r="A409" s="35" t="s">
        <v>745</v>
      </c>
      <c r="B409" s="35" t="s">
        <v>4027</v>
      </c>
      <c r="C409" s="16" t="s">
        <v>449</v>
      </c>
      <c r="D409" s="22" t="s">
        <v>41</v>
      </c>
      <c r="E409" s="34" t="s">
        <v>2994</v>
      </c>
      <c r="F409" s="18" t="s">
        <v>4028</v>
      </c>
      <c r="G409" s="18" t="s">
        <v>38</v>
      </c>
      <c r="H409" s="18" t="s">
        <v>2658</v>
      </c>
      <c r="I409" s="34" t="s">
        <v>58</v>
      </c>
      <c r="J409" s="18" t="s">
        <v>2655</v>
      </c>
      <c r="K409" s="19" t="s">
        <v>4029</v>
      </c>
    </row>
    <row r="410">
      <c r="A410" s="35" t="s">
        <v>745</v>
      </c>
      <c r="B410" s="35" t="s">
        <v>4030</v>
      </c>
      <c r="C410" s="16" t="s">
        <v>449</v>
      </c>
      <c r="D410" s="22" t="s">
        <v>41</v>
      </c>
      <c r="E410" s="34" t="s">
        <v>3566</v>
      </c>
      <c r="F410" s="18" t="s">
        <v>4031</v>
      </c>
      <c r="G410" s="18" t="s">
        <v>38</v>
      </c>
      <c r="H410" s="18" t="s">
        <v>2658</v>
      </c>
      <c r="I410" s="34" t="s">
        <v>58</v>
      </c>
      <c r="J410" s="18" t="s">
        <v>2865</v>
      </c>
      <c r="K410" s="19" t="s">
        <v>4032</v>
      </c>
    </row>
    <row r="411">
      <c r="A411" s="35" t="s">
        <v>745</v>
      </c>
      <c r="B411" s="35" t="s">
        <v>4033</v>
      </c>
      <c r="C411" s="16" t="s">
        <v>449</v>
      </c>
      <c r="D411" s="22" t="s">
        <v>41</v>
      </c>
      <c r="E411" s="34" t="s">
        <v>2957</v>
      </c>
      <c r="F411" s="18" t="s">
        <v>4034</v>
      </c>
      <c r="G411" s="18" t="s">
        <v>2855</v>
      </c>
      <c r="H411" s="18" t="s">
        <v>2658</v>
      </c>
      <c r="I411" s="34" t="s">
        <v>58</v>
      </c>
      <c r="J411" s="18" t="s">
        <v>2865</v>
      </c>
      <c r="K411" s="19" t="s">
        <v>4035</v>
      </c>
    </row>
    <row r="412">
      <c r="A412" s="35" t="s">
        <v>751</v>
      </c>
      <c r="B412" s="35" t="s">
        <v>4036</v>
      </c>
      <c r="C412" s="16" t="s">
        <v>449</v>
      </c>
      <c r="D412" s="22" t="s">
        <v>41</v>
      </c>
      <c r="E412" s="34" t="s">
        <v>2957</v>
      </c>
      <c r="F412" s="18" t="s">
        <v>4037</v>
      </c>
      <c r="G412" s="18" t="s">
        <v>38</v>
      </c>
      <c r="H412" s="18" t="s">
        <v>2658</v>
      </c>
      <c r="I412" s="34" t="s">
        <v>58</v>
      </c>
      <c r="J412" s="18" t="s">
        <v>2865</v>
      </c>
      <c r="K412" s="19" t="s">
        <v>4038</v>
      </c>
    </row>
    <row r="413">
      <c r="A413" s="35" t="s">
        <v>751</v>
      </c>
      <c r="B413" s="35" t="s">
        <v>4039</v>
      </c>
      <c r="C413" s="16" t="s">
        <v>449</v>
      </c>
      <c r="D413" s="22" t="s">
        <v>41</v>
      </c>
      <c r="E413" s="34" t="s">
        <v>2957</v>
      </c>
      <c r="F413" s="18" t="s">
        <v>4040</v>
      </c>
      <c r="G413" s="18" t="s">
        <v>38</v>
      </c>
      <c r="H413" s="18" t="s">
        <v>2658</v>
      </c>
      <c r="I413" s="34" t="s">
        <v>58</v>
      </c>
      <c r="J413" s="18" t="s">
        <v>2865</v>
      </c>
      <c r="K413" s="19" t="s">
        <v>4041</v>
      </c>
    </row>
    <row r="414">
      <c r="A414" s="35" t="s">
        <v>757</v>
      </c>
      <c r="B414" s="35" t="s">
        <v>4042</v>
      </c>
      <c r="C414" s="16" t="s">
        <v>449</v>
      </c>
      <c r="D414" s="22" t="s">
        <v>41</v>
      </c>
      <c r="E414" s="34" t="s">
        <v>762</v>
      </c>
      <c r="F414" s="18" t="s">
        <v>4043</v>
      </c>
      <c r="G414" s="18" t="s">
        <v>38</v>
      </c>
      <c r="H414" s="18" t="s">
        <v>2658</v>
      </c>
      <c r="I414" s="34" t="s">
        <v>176</v>
      </c>
      <c r="J414" s="18" t="s">
        <v>3160</v>
      </c>
      <c r="K414" s="19" t="s">
        <v>4044</v>
      </c>
    </row>
    <row r="415">
      <c r="A415" s="35" t="s">
        <v>764</v>
      </c>
      <c r="B415" s="35" t="s">
        <v>4045</v>
      </c>
      <c r="C415" s="16" t="s">
        <v>449</v>
      </c>
      <c r="D415" s="22" t="s">
        <v>41</v>
      </c>
      <c r="E415" s="34" t="s">
        <v>762</v>
      </c>
      <c r="F415" s="18" t="s">
        <v>3053</v>
      </c>
      <c r="G415" s="18" t="s">
        <v>38</v>
      </c>
      <c r="H415" s="18" t="s">
        <v>2658</v>
      </c>
      <c r="I415" s="34" t="s">
        <v>176</v>
      </c>
      <c r="J415" s="18" t="s">
        <v>3160</v>
      </c>
      <c r="K415" s="19" t="s">
        <v>4046</v>
      </c>
    </row>
    <row r="416">
      <c r="A416" s="35" t="s">
        <v>764</v>
      </c>
      <c r="B416" s="35" t="s">
        <v>4047</v>
      </c>
      <c r="C416" s="16" t="s">
        <v>449</v>
      </c>
      <c r="D416" s="22" t="s">
        <v>41</v>
      </c>
      <c r="E416" s="34" t="s">
        <v>762</v>
      </c>
      <c r="F416" s="18" t="s">
        <v>3056</v>
      </c>
      <c r="G416" s="18" t="s">
        <v>38</v>
      </c>
      <c r="H416" s="18" t="s">
        <v>2658</v>
      </c>
      <c r="I416" s="34" t="s">
        <v>176</v>
      </c>
      <c r="J416" s="18" t="s">
        <v>3160</v>
      </c>
      <c r="K416" s="19" t="s">
        <v>4048</v>
      </c>
    </row>
    <row r="417">
      <c r="A417" s="35" t="s">
        <v>764</v>
      </c>
      <c r="B417" s="35" t="s">
        <v>4049</v>
      </c>
      <c r="C417" s="16" t="s">
        <v>449</v>
      </c>
      <c r="D417" s="22" t="s">
        <v>41</v>
      </c>
      <c r="E417" s="34" t="s">
        <v>762</v>
      </c>
      <c r="F417" s="18" t="s">
        <v>3059</v>
      </c>
      <c r="G417" s="18" t="s">
        <v>38</v>
      </c>
      <c r="H417" s="18" t="s">
        <v>2658</v>
      </c>
      <c r="I417" s="34" t="s">
        <v>176</v>
      </c>
      <c r="J417" s="18" t="s">
        <v>3160</v>
      </c>
      <c r="K417" s="19" t="s">
        <v>4050</v>
      </c>
    </row>
    <row r="418">
      <c r="A418" s="35" t="s">
        <v>764</v>
      </c>
      <c r="B418" s="35" t="s">
        <v>4051</v>
      </c>
      <c r="C418" s="16" t="s">
        <v>449</v>
      </c>
      <c r="D418" s="22" t="s">
        <v>41</v>
      </c>
      <c r="E418" s="34" t="s">
        <v>762</v>
      </c>
      <c r="F418" s="18" t="s">
        <v>4052</v>
      </c>
      <c r="G418" s="18" t="s">
        <v>38</v>
      </c>
      <c r="H418" s="18" t="s">
        <v>2658</v>
      </c>
      <c r="I418" s="34" t="s">
        <v>176</v>
      </c>
      <c r="J418" s="18" t="s">
        <v>3160</v>
      </c>
      <c r="K418" s="19" t="s">
        <v>4053</v>
      </c>
    </row>
    <row r="419">
      <c r="A419" s="35" t="s">
        <v>764</v>
      </c>
      <c r="B419" s="35" t="s">
        <v>4054</v>
      </c>
      <c r="C419" s="16" t="s">
        <v>449</v>
      </c>
      <c r="D419" s="22" t="s">
        <v>41</v>
      </c>
      <c r="E419" s="34" t="s">
        <v>762</v>
      </c>
      <c r="F419" s="18" t="s">
        <v>3378</v>
      </c>
      <c r="G419" s="18" t="s">
        <v>38</v>
      </c>
      <c r="H419" s="18" t="s">
        <v>2110</v>
      </c>
      <c r="I419" s="34" t="s">
        <v>176</v>
      </c>
      <c r="J419" s="18" t="s">
        <v>3160</v>
      </c>
      <c r="K419" s="19" t="s">
        <v>4055</v>
      </c>
    </row>
    <row r="420">
      <c r="A420" s="35" t="s">
        <v>764</v>
      </c>
      <c r="B420" s="35" t="s">
        <v>4056</v>
      </c>
      <c r="C420" s="16" t="s">
        <v>449</v>
      </c>
      <c r="D420" s="22" t="s">
        <v>41</v>
      </c>
      <c r="E420" s="34" t="s">
        <v>762</v>
      </c>
      <c r="F420" s="18" t="s">
        <v>3381</v>
      </c>
      <c r="G420" s="18" t="s">
        <v>38</v>
      </c>
      <c r="H420" s="18" t="s">
        <v>2110</v>
      </c>
      <c r="I420" s="34" t="s">
        <v>176</v>
      </c>
      <c r="J420" s="18" t="s">
        <v>3160</v>
      </c>
      <c r="K420" s="19" t="s">
        <v>4057</v>
      </c>
    </row>
    <row r="421">
      <c r="A421" s="35" t="s">
        <v>764</v>
      </c>
      <c r="B421" s="35" t="s">
        <v>4058</v>
      </c>
      <c r="C421" s="16" t="s">
        <v>449</v>
      </c>
      <c r="D421" s="22" t="s">
        <v>41</v>
      </c>
      <c r="E421" s="34" t="s">
        <v>762</v>
      </c>
      <c r="F421" s="18" t="s">
        <v>3384</v>
      </c>
      <c r="G421" s="18" t="s">
        <v>38</v>
      </c>
      <c r="H421" s="18" t="s">
        <v>2110</v>
      </c>
      <c r="I421" s="34" t="s">
        <v>176</v>
      </c>
      <c r="J421" s="18" t="s">
        <v>3160</v>
      </c>
      <c r="K421" s="19" t="s">
        <v>4059</v>
      </c>
    </row>
    <row r="422">
      <c r="A422" s="35" t="s">
        <v>764</v>
      </c>
      <c r="B422" s="35" t="s">
        <v>4060</v>
      </c>
      <c r="C422" s="16" t="s">
        <v>449</v>
      </c>
      <c r="D422" s="22" t="s">
        <v>41</v>
      </c>
      <c r="E422" s="34" t="s">
        <v>762</v>
      </c>
      <c r="F422" s="18" t="s">
        <v>3387</v>
      </c>
      <c r="G422" s="18" t="s">
        <v>38</v>
      </c>
      <c r="H422" s="18" t="s">
        <v>2658</v>
      </c>
      <c r="I422" s="34" t="s">
        <v>176</v>
      </c>
      <c r="J422" s="18" t="s">
        <v>3160</v>
      </c>
      <c r="K422" s="19" t="s">
        <v>4061</v>
      </c>
    </row>
    <row r="423">
      <c r="A423" s="35" t="s">
        <v>764</v>
      </c>
      <c r="B423" s="35" t="s">
        <v>4062</v>
      </c>
      <c r="C423" s="16" t="s">
        <v>449</v>
      </c>
      <c r="D423" s="22" t="s">
        <v>41</v>
      </c>
      <c r="E423" s="34" t="s">
        <v>762</v>
      </c>
      <c r="F423" s="18" t="s">
        <v>3390</v>
      </c>
      <c r="G423" s="18" t="s">
        <v>38</v>
      </c>
      <c r="H423" s="18" t="s">
        <v>2110</v>
      </c>
      <c r="I423" s="34" t="s">
        <v>176</v>
      </c>
      <c r="J423" s="18" t="s">
        <v>3160</v>
      </c>
      <c r="K423" s="19" t="s">
        <v>4063</v>
      </c>
    </row>
    <row r="424">
      <c r="A424" s="35" t="s">
        <v>764</v>
      </c>
      <c r="B424" s="35" t="s">
        <v>4064</v>
      </c>
      <c r="C424" s="16" t="s">
        <v>449</v>
      </c>
      <c r="D424" s="22" t="s">
        <v>41</v>
      </c>
      <c r="E424" s="34" t="s">
        <v>762</v>
      </c>
      <c r="F424" s="18" t="s">
        <v>3393</v>
      </c>
      <c r="G424" s="18" t="s">
        <v>38</v>
      </c>
      <c r="H424" s="18" t="s">
        <v>2110</v>
      </c>
      <c r="I424" s="34" t="s">
        <v>176</v>
      </c>
      <c r="J424" s="18" t="s">
        <v>3160</v>
      </c>
      <c r="K424" s="19" t="s">
        <v>4065</v>
      </c>
    </row>
    <row r="425">
      <c r="A425" s="35" t="s">
        <v>764</v>
      </c>
      <c r="B425" s="35" t="s">
        <v>4066</v>
      </c>
      <c r="C425" s="16" t="s">
        <v>449</v>
      </c>
      <c r="D425" s="22" t="s">
        <v>41</v>
      </c>
      <c r="E425" s="34" t="s">
        <v>762</v>
      </c>
      <c r="F425" s="18" t="s">
        <v>3399</v>
      </c>
      <c r="G425" s="18" t="s">
        <v>38</v>
      </c>
      <c r="H425" s="18" t="s">
        <v>2110</v>
      </c>
      <c r="I425" s="34" t="s">
        <v>176</v>
      </c>
      <c r="J425" s="18" t="s">
        <v>3160</v>
      </c>
      <c r="K425" s="19" t="s">
        <v>4067</v>
      </c>
    </row>
    <row r="426">
      <c r="A426" s="35" t="s">
        <v>764</v>
      </c>
      <c r="B426" s="35" t="s">
        <v>4068</v>
      </c>
      <c r="C426" s="16" t="s">
        <v>449</v>
      </c>
      <c r="D426" s="22" t="s">
        <v>41</v>
      </c>
      <c r="E426" s="34" t="s">
        <v>762</v>
      </c>
      <c r="F426" s="18" t="s">
        <v>3411</v>
      </c>
      <c r="G426" s="18" t="s">
        <v>38</v>
      </c>
      <c r="H426" s="18" t="s">
        <v>2658</v>
      </c>
      <c r="I426" s="34" t="s">
        <v>176</v>
      </c>
      <c r="J426" s="18" t="s">
        <v>3160</v>
      </c>
      <c r="K426" s="19" t="s">
        <v>4069</v>
      </c>
    </row>
    <row r="427">
      <c r="A427" s="35" t="s">
        <v>764</v>
      </c>
      <c r="B427" s="35" t="s">
        <v>4070</v>
      </c>
      <c r="C427" s="16" t="s">
        <v>449</v>
      </c>
      <c r="D427" s="22" t="s">
        <v>41</v>
      </c>
      <c r="E427" s="34" t="s">
        <v>762</v>
      </c>
      <c r="F427" s="18" t="s">
        <v>3402</v>
      </c>
      <c r="G427" s="18" t="s">
        <v>38</v>
      </c>
      <c r="H427" s="18" t="s">
        <v>2658</v>
      </c>
      <c r="I427" s="34" t="s">
        <v>176</v>
      </c>
      <c r="J427" s="18" t="s">
        <v>3160</v>
      </c>
      <c r="K427" s="19" t="s">
        <v>4071</v>
      </c>
    </row>
    <row r="428">
      <c r="A428" s="35" t="s">
        <v>764</v>
      </c>
      <c r="B428" s="35" t="s">
        <v>4072</v>
      </c>
      <c r="C428" s="16" t="s">
        <v>449</v>
      </c>
      <c r="D428" s="22" t="s">
        <v>41</v>
      </c>
      <c r="E428" s="34" t="s">
        <v>762</v>
      </c>
      <c r="F428" s="18" t="s">
        <v>3119</v>
      </c>
      <c r="G428" s="18" t="s">
        <v>38</v>
      </c>
      <c r="H428" s="18" t="s">
        <v>2658</v>
      </c>
      <c r="I428" s="34" t="s">
        <v>176</v>
      </c>
      <c r="J428" s="18" t="s">
        <v>3160</v>
      </c>
      <c r="K428" s="19" t="s">
        <v>4073</v>
      </c>
    </row>
    <row r="429">
      <c r="A429" s="35" t="s">
        <v>764</v>
      </c>
      <c r="B429" s="35" t="s">
        <v>4074</v>
      </c>
      <c r="C429" s="16" t="s">
        <v>449</v>
      </c>
      <c r="D429" s="22" t="s">
        <v>41</v>
      </c>
      <c r="E429" s="34" t="s">
        <v>762</v>
      </c>
      <c r="F429" s="18" t="s">
        <v>4075</v>
      </c>
      <c r="G429" s="18" t="s">
        <v>38</v>
      </c>
      <c r="H429" s="18" t="s">
        <v>2658</v>
      </c>
      <c r="I429" s="34" t="s">
        <v>176</v>
      </c>
      <c r="J429" s="18" t="s">
        <v>3160</v>
      </c>
      <c r="K429" s="19" t="s">
        <v>4076</v>
      </c>
    </row>
    <row r="430">
      <c r="A430" s="35" t="s">
        <v>764</v>
      </c>
      <c r="B430" s="35" t="s">
        <v>4077</v>
      </c>
      <c r="C430" s="16" t="s">
        <v>449</v>
      </c>
      <c r="D430" s="22" t="s">
        <v>41</v>
      </c>
      <c r="E430" s="34" t="s">
        <v>762</v>
      </c>
      <c r="F430" s="18" t="s">
        <v>4078</v>
      </c>
      <c r="G430" s="18" t="s">
        <v>38</v>
      </c>
      <c r="H430" s="18" t="s">
        <v>2658</v>
      </c>
      <c r="I430" s="34" t="s">
        <v>176</v>
      </c>
      <c r="J430" s="18" t="s">
        <v>3160</v>
      </c>
      <c r="K430" s="19" t="s">
        <v>4079</v>
      </c>
    </row>
    <row r="431">
      <c r="A431" s="35" t="s">
        <v>764</v>
      </c>
      <c r="B431" s="35" t="s">
        <v>4080</v>
      </c>
      <c r="C431" s="16" t="s">
        <v>449</v>
      </c>
      <c r="D431" s="22" t="s">
        <v>41</v>
      </c>
      <c r="E431" s="34" t="s">
        <v>762</v>
      </c>
      <c r="F431" s="18" t="s">
        <v>3083</v>
      </c>
      <c r="G431" s="18" t="s">
        <v>38</v>
      </c>
      <c r="H431" s="18" t="s">
        <v>2658</v>
      </c>
      <c r="I431" s="34" t="s">
        <v>176</v>
      </c>
      <c r="J431" s="18" t="s">
        <v>3160</v>
      </c>
      <c r="K431" s="19" t="s">
        <v>4081</v>
      </c>
    </row>
    <row r="432">
      <c r="A432" s="35" t="s">
        <v>764</v>
      </c>
      <c r="B432" s="35" t="s">
        <v>4082</v>
      </c>
      <c r="C432" s="16" t="s">
        <v>449</v>
      </c>
      <c r="D432" s="22" t="s">
        <v>41</v>
      </c>
      <c r="E432" s="34" t="s">
        <v>762</v>
      </c>
      <c r="F432" s="18" t="s">
        <v>4083</v>
      </c>
      <c r="G432" s="18" t="s">
        <v>38</v>
      </c>
      <c r="H432" s="18" t="s">
        <v>2658</v>
      </c>
      <c r="I432" s="34" t="s">
        <v>176</v>
      </c>
      <c r="J432" s="18" t="s">
        <v>3160</v>
      </c>
      <c r="K432" s="19" t="s">
        <v>4084</v>
      </c>
    </row>
    <row r="433">
      <c r="A433" s="35" t="s">
        <v>764</v>
      </c>
      <c r="B433" s="35" t="s">
        <v>4085</v>
      </c>
      <c r="C433" s="16" t="s">
        <v>449</v>
      </c>
      <c r="D433" s="22" t="s">
        <v>41</v>
      </c>
      <c r="E433" s="34" t="s">
        <v>762</v>
      </c>
      <c r="F433" s="18" t="s">
        <v>4086</v>
      </c>
      <c r="G433" s="18" t="s">
        <v>38</v>
      </c>
      <c r="H433" s="18" t="s">
        <v>2658</v>
      </c>
      <c r="I433" s="34" t="s">
        <v>176</v>
      </c>
      <c r="J433" s="18" t="s">
        <v>3160</v>
      </c>
      <c r="K433" s="19" t="s">
        <v>4087</v>
      </c>
    </row>
    <row r="434">
      <c r="A434" s="35" t="s">
        <v>764</v>
      </c>
      <c r="B434" s="35" t="s">
        <v>4088</v>
      </c>
      <c r="C434" s="16" t="s">
        <v>449</v>
      </c>
      <c r="D434" s="22" t="s">
        <v>41</v>
      </c>
      <c r="E434" s="34" t="s">
        <v>762</v>
      </c>
      <c r="F434" s="18" t="s">
        <v>4089</v>
      </c>
      <c r="G434" s="18" t="s">
        <v>38</v>
      </c>
      <c r="H434" s="18" t="s">
        <v>2658</v>
      </c>
      <c r="I434" s="34" t="s">
        <v>176</v>
      </c>
      <c r="J434" s="18" t="s">
        <v>3160</v>
      </c>
      <c r="K434" s="19" t="s">
        <v>4090</v>
      </c>
    </row>
    <row r="435">
      <c r="A435" s="35" t="s">
        <v>764</v>
      </c>
      <c r="B435" s="35" t="s">
        <v>4091</v>
      </c>
      <c r="C435" s="16" t="s">
        <v>449</v>
      </c>
      <c r="D435" s="22" t="s">
        <v>41</v>
      </c>
      <c r="E435" s="34" t="s">
        <v>762</v>
      </c>
      <c r="F435" s="18" t="s">
        <v>3526</v>
      </c>
      <c r="G435" s="18" t="s">
        <v>38</v>
      </c>
      <c r="H435" s="18" t="s">
        <v>2658</v>
      </c>
      <c r="I435" s="34" t="s">
        <v>176</v>
      </c>
      <c r="J435" s="18" t="s">
        <v>3160</v>
      </c>
      <c r="K435" s="19" t="s">
        <v>4092</v>
      </c>
    </row>
    <row r="436">
      <c r="A436" s="35" t="s">
        <v>764</v>
      </c>
      <c r="B436" s="35" t="s">
        <v>4093</v>
      </c>
      <c r="C436" s="16" t="s">
        <v>449</v>
      </c>
      <c r="D436" s="22" t="s">
        <v>41</v>
      </c>
      <c r="E436" s="34" t="s">
        <v>762</v>
      </c>
      <c r="F436" s="18" t="s">
        <v>3068</v>
      </c>
      <c r="G436" s="18" t="s">
        <v>38</v>
      </c>
      <c r="H436" s="18" t="s">
        <v>2658</v>
      </c>
      <c r="I436" s="34" t="s">
        <v>176</v>
      </c>
      <c r="J436" s="18" t="s">
        <v>3160</v>
      </c>
      <c r="K436" s="19" t="s">
        <v>4094</v>
      </c>
    </row>
    <row r="437">
      <c r="A437" s="35" t="s">
        <v>764</v>
      </c>
      <c r="B437" s="35" t="s">
        <v>4095</v>
      </c>
      <c r="C437" s="16" t="s">
        <v>449</v>
      </c>
      <c r="D437" s="22" t="s">
        <v>41</v>
      </c>
      <c r="E437" s="34" t="s">
        <v>762</v>
      </c>
      <c r="F437" s="18" t="s">
        <v>3113</v>
      </c>
      <c r="G437" s="18" t="s">
        <v>38</v>
      </c>
      <c r="H437" s="18" t="s">
        <v>2110</v>
      </c>
      <c r="I437" s="34" t="s">
        <v>176</v>
      </c>
      <c r="J437" s="18" t="s">
        <v>3160</v>
      </c>
      <c r="K437" s="19" t="s">
        <v>4096</v>
      </c>
    </row>
    <row r="438">
      <c r="A438" s="35" t="s">
        <v>764</v>
      </c>
      <c r="B438" s="35" t="s">
        <v>4097</v>
      </c>
      <c r="C438" s="16" t="s">
        <v>449</v>
      </c>
      <c r="D438" s="22" t="s">
        <v>41</v>
      </c>
      <c r="E438" s="34" t="s">
        <v>762</v>
      </c>
      <c r="F438" s="18" t="s">
        <v>3071</v>
      </c>
      <c r="G438" s="18" t="s">
        <v>38</v>
      </c>
      <c r="H438" s="18" t="s">
        <v>2110</v>
      </c>
      <c r="I438" s="34" t="s">
        <v>176</v>
      </c>
      <c r="J438" s="18" t="s">
        <v>3160</v>
      </c>
      <c r="K438" s="19" t="s">
        <v>4098</v>
      </c>
    </row>
    <row r="439">
      <c r="A439" s="35" t="s">
        <v>764</v>
      </c>
      <c r="B439" s="35" t="s">
        <v>4099</v>
      </c>
      <c r="C439" s="16" t="s">
        <v>449</v>
      </c>
      <c r="D439" s="22" t="s">
        <v>41</v>
      </c>
      <c r="E439" s="34" t="s">
        <v>762</v>
      </c>
      <c r="F439" s="18" t="s">
        <v>4100</v>
      </c>
      <c r="G439" s="18" t="s">
        <v>38</v>
      </c>
      <c r="H439" s="18" t="s">
        <v>2658</v>
      </c>
      <c r="I439" s="34" t="s">
        <v>176</v>
      </c>
      <c r="J439" s="18" t="s">
        <v>3160</v>
      </c>
      <c r="K439" s="19" t="s">
        <v>4101</v>
      </c>
    </row>
    <row r="440">
      <c r="A440" s="35" t="s">
        <v>764</v>
      </c>
      <c r="B440" s="35" t="s">
        <v>4102</v>
      </c>
      <c r="C440" s="16" t="s">
        <v>449</v>
      </c>
      <c r="D440" s="22" t="s">
        <v>41</v>
      </c>
      <c r="E440" s="34" t="s">
        <v>762</v>
      </c>
      <c r="F440" s="18" t="s">
        <v>3228</v>
      </c>
      <c r="G440" s="18" t="s">
        <v>38</v>
      </c>
      <c r="H440" s="18" t="s">
        <v>2658</v>
      </c>
      <c r="I440" s="34" t="s">
        <v>176</v>
      </c>
      <c r="J440" s="18" t="s">
        <v>3160</v>
      </c>
      <c r="K440" s="19" t="s">
        <v>4103</v>
      </c>
    </row>
    <row r="441">
      <c r="A441" s="35" t="s">
        <v>764</v>
      </c>
      <c r="B441" s="35" t="s">
        <v>4104</v>
      </c>
      <c r="C441" s="16" t="s">
        <v>449</v>
      </c>
      <c r="D441" s="22" t="s">
        <v>41</v>
      </c>
      <c r="E441" s="34" t="s">
        <v>762</v>
      </c>
      <c r="F441" s="18" t="s">
        <v>4105</v>
      </c>
      <c r="G441" s="18" t="s">
        <v>38</v>
      </c>
      <c r="H441" s="18" t="s">
        <v>2110</v>
      </c>
      <c r="I441" s="34" t="s">
        <v>176</v>
      </c>
      <c r="J441" s="18" t="s">
        <v>3160</v>
      </c>
      <c r="K441" s="19" t="s">
        <v>4106</v>
      </c>
    </row>
    <row r="442">
      <c r="A442" s="35" t="s">
        <v>764</v>
      </c>
      <c r="B442" s="35" t="s">
        <v>4107</v>
      </c>
      <c r="C442" s="16" t="s">
        <v>449</v>
      </c>
      <c r="D442" s="22" t="s">
        <v>41</v>
      </c>
      <c r="E442" s="34" t="s">
        <v>762</v>
      </c>
      <c r="F442" s="18" t="s">
        <v>3201</v>
      </c>
      <c r="G442" s="18" t="s">
        <v>38</v>
      </c>
      <c r="H442" s="18" t="s">
        <v>2658</v>
      </c>
      <c r="I442" s="34" t="s">
        <v>176</v>
      </c>
      <c r="J442" s="18" t="s">
        <v>3160</v>
      </c>
      <c r="K442" s="19" t="s">
        <v>4108</v>
      </c>
    </row>
    <row r="443">
      <c r="A443" s="35" t="s">
        <v>764</v>
      </c>
      <c r="B443" s="35" t="s">
        <v>4109</v>
      </c>
      <c r="C443" s="16" t="s">
        <v>449</v>
      </c>
      <c r="D443" s="22" t="s">
        <v>41</v>
      </c>
      <c r="E443" s="34" t="s">
        <v>762</v>
      </c>
      <c r="F443" s="18" t="s">
        <v>3627</v>
      </c>
      <c r="G443" s="18" t="s">
        <v>38</v>
      </c>
      <c r="H443" s="18" t="s">
        <v>2658</v>
      </c>
      <c r="I443" s="34" t="s">
        <v>176</v>
      </c>
      <c r="J443" s="18" t="s">
        <v>3160</v>
      </c>
      <c r="K443" s="19" t="s">
        <v>4110</v>
      </c>
    </row>
    <row r="444">
      <c r="A444" s="35" t="s">
        <v>764</v>
      </c>
      <c r="B444" s="35" t="s">
        <v>4111</v>
      </c>
      <c r="C444" s="16" t="s">
        <v>449</v>
      </c>
      <c r="D444" s="22" t="s">
        <v>41</v>
      </c>
      <c r="E444" s="34" t="s">
        <v>762</v>
      </c>
      <c r="F444" s="18" t="s">
        <v>4112</v>
      </c>
      <c r="G444" s="18" t="s">
        <v>38</v>
      </c>
      <c r="H444" s="18" t="s">
        <v>2658</v>
      </c>
      <c r="I444" s="34" t="s">
        <v>176</v>
      </c>
      <c r="J444" s="18" t="s">
        <v>3160</v>
      </c>
      <c r="K444" s="19" t="s">
        <v>4113</v>
      </c>
    </row>
    <row r="445">
      <c r="A445" s="35" t="s">
        <v>764</v>
      </c>
      <c r="B445" s="35" t="s">
        <v>4114</v>
      </c>
      <c r="C445" s="16" t="s">
        <v>449</v>
      </c>
      <c r="D445" s="22" t="s">
        <v>41</v>
      </c>
      <c r="E445" s="34" t="s">
        <v>762</v>
      </c>
      <c r="F445" s="18" t="s">
        <v>3912</v>
      </c>
      <c r="G445" s="18" t="s">
        <v>38</v>
      </c>
      <c r="H445" s="18" t="s">
        <v>2658</v>
      </c>
      <c r="I445" s="34" t="s">
        <v>176</v>
      </c>
      <c r="J445" s="18" t="s">
        <v>3160</v>
      </c>
      <c r="K445" s="19" t="s">
        <v>4115</v>
      </c>
    </row>
    <row r="446">
      <c r="A446" s="35" t="s">
        <v>764</v>
      </c>
      <c r="B446" s="35" t="s">
        <v>4116</v>
      </c>
      <c r="C446" s="16" t="s">
        <v>449</v>
      </c>
      <c r="D446" s="22" t="s">
        <v>41</v>
      </c>
      <c r="E446" s="34" t="s">
        <v>762</v>
      </c>
      <c r="F446" s="18" t="s">
        <v>3475</v>
      </c>
      <c r="G446" s="18" t="s">
        <v>38</v>
      </c>
      <c r="H446" s="18" t="s">
        <v>2658</v>
      </c>
      <c r="I446" s="34" t="s">
        <v>176</v>
      </c>
      <c r="J446" s="18" t="s">
        <v>3160</v>
      </c>
      <c r="K446" s="19" t="s">
        <v>3259</v>
      </c>
    </row>
    <row r="447">
      <c r="A447" s="35" t="s">
        <v>764</v>
      </c>
      <c r="B447" s="35" t="s">
        <v>4117</v>
      </c>
      <c r="C447" s="16" t="s">
        <v>449</v>
      </c>
      <c r="D447" s="22" t="s">
        <v>41</v>
      </c>
      <c r="E447" s="34" t="s">
        <v>762</v>
      </c>
      <c r="F447" s="18" t="s">
        <v>3782</v>
      </c>
      <c r="G447" s="18" t="s">
        <v>38</v>
      </c>
      <c r="H447" s="18" t="s">
        <v>2658</v>
      </c>
      <c r="I447" s="34" t="s">
        <v>176</v>
      </c>
      <c r="J447" s="18" t="s">
        <v>3160</v>
      </c>
      <c r="K447" s="19" t="s">
        <v>4118</v>
      </c>
    </row>
    <row r="448">
      <c r="A448" s="35" t="s">
        <v>764</v>
      </c>
      <c r="B448" s="35" t="s">
        <v>4119</v>
      </c>
      <c r="C448" s="16" t="s">
        <v>449</v>
      </c>
      <c r="D448" s="22" t="s">
        <v>41</v>
      </c>
      <c r="E448" s="34" t="s">
        <v>762</v>
      </c>
      <c r="F448" s="18" t="s">
        <v>3788</v>
      </c>
      <c r="G448" s="18" t="s">
        <v>38</v>
      </c>
      <c r="H448" s="18" t="s">
        <v>2658</v>
      </c>
      <c r="I448" s="34" t="s">
        <v>176</v>
      </c>
      <c r="J448" s="18" t="s">
        <v>3160</v>
      </c>
      <c r="K448" s="19" t="s">
        <v>4120</v>
      </c>
    </row>
    <row r="449">
      <c r="A449" s="35" t="s">
        <v>764</v>
      </c>
      <c r="B449" s="35" t="s">
        <v>4121</v>
      </c>
      <c r="C449" s="16" t="s">
        <v>449</v>
      </c>
      <c r="D449" s="22" t="s">
        <v>41</v>
      </c>
      <c r="E449" s="34" t="s">
        <v>762</v>
      </c>
      <c r="F449" s="18" t="s">
        <v>4122</v>
      </c>
      <c r="G449" s="18" t="s">
        <v>38</v>
      </c>
      <c r="H449" s="18" t="s">
        <v>2658</v>
      </c>
      <c r="I449" s="34" t="s">
        <v>176</v>
      </c>
      <c r="J449" s="18" t="s">
        <v>3160</v>
      </c>
      <c r="K449" s="19" t="s">
        <v>4123</v>
      </c>
    </row>
    <row r="450">
      <c r="A450" s="35" t="s">
        <v>764</v>
      </c>
      <c r="B450" s="35" t="s">
        <v>4124</v>
      </c>
      <c r="C450" s="16" t="s">
        <v>449</v>
      </c>
      <c r="D450" s="22" t="s">
        <v>41</v>
      </c>
      <c r="E450" s="34" t="s">
        <v>762</v>
      </c>
      <c r="F450" s="18" t="s">
        <v>3603</v>
      </c>
      <c r="G450" s="18" t="s">
        <v>38</v>
      </c>
      <c r="H450" s="18" t="s">
        <v>2658</v>
      </c>
      <c r="I450" s="34" t="s">
        <v>176</v>
      </c>
      <c r="J450" s="18" t="s">
        <v>3160</v>
      </c>
      <c r="K450" s="19" t="s">
        <v>4125</v>
      </c>
    </row>
    <row r="451">
      <c r="A451" s="35" t="s">
        <v>764</v>
      </c>
      <c r="B451" s="35" t="s">
        <v>4126</v>
      </c>
      <c r="C451" s="16" t="s">
        <v>449</v>
      </c>
      <c r="D451" s="22" t="s">
        <v>41</v>
      </c>
      <c r="E451" s="34" t="s">
        <v>762</v>
      </c>
      <c r="F451" s="18" t="s">
        <v>4127</v>
      </c>
      <c r="G451" s="18" t="s">
        <v>2855</v>
      </c>
      <c r="H451" s="18" t="s">
        <v>2110</v>
      </c>
      <c r="I451" s="34" t="s">
        <v>176</v>
      </c>
      <c r="J451" s="18" t="s">
        <v>3160</v>
      </c>
      <c r="K451" s="19" t="s">
        <v>4128</v>
      </c>
    </row>
    <row r="452">
      <c r="A452" s="35" t="s">
        <v>764</v>
      </c>
      <c r="B452" s="35" t="s">
        <v>4129</v>
      </c>
      <c r="C452" s="16" t="s">
        <v>449</v>
      </c>
      <c r="D452" s="22" t="s">
        <v>41</v>
      </c>
      <c r="E452" s="34" t="s">
        <v>762</v>
      </c>
      <c r="F452" s="18" t="s">
        <v>4130</v>
      </c>
      <c r="G452" s="18" t="s">
        <v>2855</v>
      </c>
      <c r="H452" s="18" t="s">
        <v>2658</v>
      </c>
      <c r="I452" s="34" t="s">
        <v>176</v>
      </c>
      <c r="J452" s="18" t="s">
        <v>3160</v>
      </c>
      <c r="K452" s="19" t="s">
        <v>4131</v>
      </c>
    </row>
    <row r="453">
      <c r="A453" s="35" t="s">
        <v>764</v>
      </c>
      <c r="B453" s="35" t="s">
        <v>4132</v>
      </c>
      <c r="C453" s="16" t="s">
        <v>449</v>
      </c>
      <c r="D453" s="22" t="s">
        <v>41</v>
      </c>
      <c r="E453" s="34" t="s">
        <v>762</v>
      </c>
      <c r="F453" s="18" t="s">
        <v>3502</v>
      </c>
      <c r="G453" s="18" t="s">
        <v>2855</v>
      </c>
      <c r="H453" s="18" t="s">
        <v>2658</v>
      </c>
      <c r="I453" s="34" t="s">
        <v>176</v>
      </c>
      <c r="J453" s="18" t="s">
        <v>3160</v>
      </c>
      <c r="K453" s="19" t="s">
        <v>4133</v>
      </c>
    </row>
    <row r="454">
      <c r="A454" s="35" t="s">
        <v>764</v>
      </c>
      <c r="B454" s="35" t="s">
        <v>4134</v>
      </c>
      <c r="C454" s="16" t="s">
        <v>449</v>
      </c>
      <c r="D454" s="22" t="s">
        <v>41</v>
      </c>
      <c r="E454" s="34" t="s">
        <v>762</v>
      </c>
      <c r="F454" s="18" t="s">
        <v>2998</v>
      </c>
      <c r="G454" s="18" t="s">
        <v>2855</v>
      </c>
      <c r="H454" s="18" t="s">
        <v>2658</v>
      </c>
      <c r="I454" s="34" t="s">
        <v>176</v>
      </c>
      <c r="J454" s="18" t="s">
        <v>3160</v>
      </c>
      <c r="K454" s="19" t="s">
        <v>4133</v>
      </c>
    </row>
    <row r="455">
      <c r="A455" s="35" t="s">
        <v>764</v>
      </c>
      <c r="B455" s="35" t="s">
        <v>4135</v>
      </c>
      <c r="C455" s="16" t="s">
        <v>449</v>
      </c>
      <c r="D455" s="22" t="s">
        <v>41</v>
      </c>
      <c r="E455" s="34" t="s">
        <v>762</v>
      </c>
      <c r="F455" s="18" t="s">
        <v>3520</v>
      </c>
      <c r="G455" s="18" t="s">
        <v>2855</v>
      </c>
      <c r="H455" s="18" t="s">
        <v>2658</v>
      </c>
      <c r="I455" s="34" t="s">
        <v>176</v>
      </c>
      <c r="J455" s="18" t="s">
        <v>3160</v>
      </c>
      <c r="K455" s="19" t="s">
        <v>4136</v>
      </c>
    </row>
    <row r="456">
      <c r="A456" s="35" t="s">
        <v>764</v>
      </c>
      <c r="B456" s="35" t="s">
        <v>4137</v>
      </c>
      <c r="C456" s="16" t="s">
        <v>449</v>
      </c>
      <c r="D456" s="22" t="s">
        <v>41</v>
      </c>
      <c r="E456" s="34" t="s">
        <v>762</v>
      </c>
      <c r="F456" s="18" t="s">
        <v>3439</v>
      </c>
      <c r="G456" s="18" t="s">
        <v>2855</v>
      </c>
      <c r="H456" s="18" t="s">
        <v>2658</v>
      </c>
      <c r="I456" s="34" t="s">
        <v>176</v>
      </c>
      <c r="J456" s="18" t="s">
        <v>3160</v>
      </c>
      <c r="K456" s="19" t="s">
        <v>4138</v>
      </c>
    </row>
    <row r="457">
      <c r="A457" s="35" t="s">
        <v>764</v>
      </c>
      <c r="B457" s="35" t="s">
        <v>4139</v>
      </c>
      <c r="C457" s="16" t="s">
        <v>449</v>
      </c>
      <c r="D457" s="22" t="s">
        <v>41</v>
      </c>
      <c r="E457" s="34" t="s">
        <v>762</v>
      </c>
      <c r="F457" s="18" t="s">
        <v>4140</v>
      </c>
      <c r="G457" s="18" t="s">
        <v>2855</v>
      </c>
      <c r="H457" s="18" t="s">
        <v>2658</v>
      </c>
      <c r="I457" s="34" t="s">
        <v>176</v>
      </c>
      <c r="J457" s="18" t="s">
        <v>3160</v>
      </c>
      <c r="K457" s="19" t="s">
        <v>4141</v>
      </c>
    </row>
    <row r="458">
      <c r="A458" s="35" t="s">
        <v>764</v>
      </c>
      <c r="B458" s="35" t="s">
        <v>4142</v>
      </c>
      <c r="C458" s="16" t="s">
        <v>449</v>
      </c>
      <c r="D458" s="22" t="s">
        <v>41</v>
      </c>
      <c r="E458" s="34" t="s">
        <v>762</v>
      </c>
      <c r="F458" s="18" t="s">
        <v>3657</v>
      </c>
      <c r="G458" s="18" t="s">
        <v>2855</v>
      </c>
      <c r="H458" s="18" t="s">
        <v>2658</v>
      </c>
      <c r="I458" s="34" t="s">
        <v>176</v>
      </c>
      <c r="J458" s="18" t="s">
        <v>3160</v>
      </c>
      <c r="K458" s="19" t="s">
        <v>4143</v>
      </c>
    </row>
    <row r="459">
      <c r="A459" s="35" t="s">
        <v>764</v>
      </c>
      <c r="B459" s="35" t="s">
        <v>4144</v>
      </c>
      <c r="C459" s="16" t="s">
        <v>449</v>
      </c>
      <c r="D459" s="22" t="s">
        <v>41</v>
      </c>
      <c r="E459" s="34" t="s">
        <v>762</v>
      </c>
      <c r="F459" s="18" t="s">
        <v>3675</v>
      </c>
      <c r="G459" s="18" t="s">
        <v>2855</v>
      </c>
      <c r="H459" s="18" t="s">
        <v>2658</v>
      </c>
      <c r="I459" s="34" t="s">
        <v>176</v>
      </c>
      <c r="J459" s="18" t="s">
        <v>3160</v>
      </c>
      <c r="K459" s="19" t="s">
        <v>4145</v>
      </c>
    </row>
    <row r="460">
      <c r="A460" s="35" t="s">
        <v>764</v>
      </c>
      <c r="B460" s="35" t="s">
        <v>4146</v>
      </c>
      <c r="C460" s="16" t="s">
        <v>449</v>
      </c>
      <c r="D460" s="22" t="s">
        <v>41</v>
      </c>
      <c r="E460" s="34" t="s">
        <v>762</v>
      </c>
      <c r="F460" s="18" t="s">
        <v>3466</v>
      </c>
      <c r="G460" s="18" t="s">
        <v>2855</v>
      </c>
      <c r="H460" s="18" t="s">
        <v>2658</v>
      </c>
      <c r="I460" s="34" t="s">
        <v>176</v>
      </c>
      <c r="J460" s="18" t="s">
        <v>3160</v>
      </c>
      <c r="K460" s="19" t="s">
        <v>4147</v>
      </c>
    </row>
    <row r="461">
      <c r="A461" s="35" t="s">
        <v>764</v>
      </c>
      <c r="B461" s="35" t="s">
        <v>4148</v>
      </c>
      <c r="C461" s="16" t="s">
        <v>449</v>
      </c>
      <c r="D461" s="22" t="s">
        <v>41</v>
      </c>
      <c r="E461" s="34" t="s">
        <v>762</v>
      </c>
      <c r="F461" s="18" t="s">
        <v>3445</v>
      </c>
      <c r="G461" s="18" t="s">
        <v>2855</v>
      </c>
      <c r="H461" s="18" t="s">
        <v>2658</v>
      </c>
      <c r="I461" s="34" t="s">
        <v>176</v>
      </c>
      <c r="J461" s="18" t="s">
        <v>3160</v>
      </c>
      <c r="K461" s="19" t="s">
        <v>4149</v>
      </c>
    </row>
    <row r="462">
      <c r="A462" s="35" t="s">
        <v>764</v>
      </c>
      <c r="B462" s="35" t="s">
        <v>4150</v>
      </c>
      <c r="C462" s="16" t="s">
        <v>449</v>
      </c>
      <c r="D462" s="22" t="s">
        <v>41</v>
      </c>
      <c r="E462" s="34" t="s">
        <v>762</v>
      </c>
      <c r="F462" s="18" t="s">
        <v>3451</v>
      </c>
      <c r="G462" s="18" t="s">
        <v>2855</v>
      </c>
      <c r="H462" s="18" t="s">
        <v>2658</v>
      </c>
      <c r="I462" s="34" t="s">
        <v>176</v>
      </c>
      <c r="J462" s="18" t="s">
        <v>3160</v>
      </c>
      <c r="K462" s="19" t="s">
        <v>4151</v>
      </c>
    </row>
    <row r="463">
      <c r="A463" s="35" t="s">
        <v>764</v>
      </c>
      <c r="B463" s="35" t="s">
        <v>4152</v>
      </c>
      <c r="C463" s="16" t="s">
        <v>449</v>
      </c>
      <c r="D463" s="22" t="s">
        <v>41</v>
      </c>
      <c r="E463" s="34" t="s">
        <v>762</v>
      </c>
      <c r="F463" s="18" t="s">
        <v>4153</v>
      </c>
      <c r="G463" s="18" t="s">
        <v>2855</v>
      </c>
      <c r="H463" s="18" t="s">
        <v>2658</v>
      </c>
      <c r="I463" s="34" t="s">
        <v>176</v>
      </c>
      <c r="J463" s="18" t="s">
        <v>3160</v>
      </c>
      <c r="K463" s="19" t="s">
        <v>4154</v>
      </c>
    </row>
    <row r="464">
      <c r="A464" s="35" t="s">
        <v>764</v>
      </c>
      <c r="B464" s="35" t="s">
        <v>4155</v>
      </c>
      <c r="C464" s="16" t="s">
        <v>449</v>
      </c>
      <c r="D464" s="22" t="s">
        <v>41</v>
      </c>
      <c r="E464" s="34" t="s">
        <v>762</v>
      </c>
      <c r="F464" s="18" t="s">
        <v>4156</v>
      </c>
      <c r="G464" s="18" t="s">
        <v>2855</v>
      </c>
      <c r="H464" s="18" t="s">
        <v>2658</v>
      </c>
      <c r="I464" s="34" t="s">
        <v>176</v>
      </c>
      <c r="J464" s="18" t="s">
        <v>3160</v>
      </c>
      <c r="K464" s="19" t="s">
        <v>4157</v>
      </c>
    </row>
    <row r="465">
      <c r="A465" s="35" t="s">
        <v>764</v>
      </c>
      <c r="B465" s="35" t="s">
        <v>4158</v>
      </c>
      <c r="C465" s="16" t="s">
        <v>449</v>
      </c>
      <c r="D465" s="22" t="s">
        <v>41</v>
      </c>
      <c r="E465" s="34" t="s">
        <v>762</v>
      </c>
      <c r="F465" s="18" t="s">
        <v>3776</v>
      </c>
      <c r="G465" s="18" t="s">
        <v>2855</v>
      </c>
      <c r="H465" s="18" t="s">
        <v>2658</v>
      </c>
      <c r="I465" s="34" t="s">
        <v>176</v>
      </c>
      <c r="J465" s="18" t="s">
        <v>3160</v>
      </c>
      <c r="K465" s="19" t="s">
        <v>4159</v>
      </c>
    </row>
    <row r="466">
      <c r="A466" s="35" t="s">
        <v>764</v>
      </c>
      <c r="B466" s="35" t="s">
        <v>4160</v>
      </c>
      <c r="C466" s="16" t="s">
        <v>449</v>
      </c>
      <c r="D466" s="22" t="s">
        <v>41</v>
      </c>
      <c r="E466" s="34" t="s">
        <v>762</v>
      </c>
      <c r="F466" s="18" t="s">
        <v>4161</v>
      </c>
      <c r="G466" s="18" t="s">
        <v>2855</v>
      </c>
      <c r="H466" s="18" t="s">
        <v>2658</v>
      </c>
      <c r="I466" s="34" t="s">
        <v>176</v>
      </c>
      <c r="J466" s="18" t="s">
        <v>3160</v>
      </c>
      <c r="K466" s="19" t="s">
        <v>4162</v>
      </c>
    </row>
    <row r="467">
      <c r="A467" s="35" t="s">
        <v>764</v>
      </c>
      <c r="B467" s="35" t="s">
        <v>4163</v>
      </c>
      <c r="C467" s="16" t="s">
        <v>449</v>
      </c>
      <c r="D467" s="22" t="s">
        <v>41</v>
      </c>
      <c r="E467" s="34" t="s">
        <v>762</v>
      </c>
      <c r="F467" s="18" t="s">
        <v>4164</v>
      </c>
      <c r="G467" s="18" t="s">
        <v>2855</v>
      </c>
      <c r="H467" s="18" t="s">
        <v>2658</v>
      </c>
      <c r="I467" s="34" t="s">
        <v>176</v>
      </c>
      <c r="J467" s="18" t="s">
        <v>3160</v>
      </c>
      <c r="K467" s="19" t="s">
        <v>4165</v>
      </c>
    </row>
    <row r="468">
      <c r="A468" s="35" t="s">
        <v>764</v>
      </c>
      <c r="B468" s="35" t="s">
        <v>4166</v>
      </c>
      <c r="C468" s="16" t="s">
        <v>449</v>
      </c>
      <c r="D468" s="22" t="s">
        <v>41</v>
      </c>
      <c r="E468" s="34" t="s">
        <v>762</v>
      </c>
      <c r="F468" s="18" t="s">
        <v>4167</v>
      </c>
      <c r="G468" s="18" t="s">
        <v>2855</v>
      </c>
      <c r="H468" s="18" t="s">
        <v>2110</v>
      </c>
      <c r="I468" s="34" t="s">
        <v>176</v>
      </c>
      <c r="J468" s="18" t="s">
        <v>3160</v>
      </c>
      <c r="K468" s="19" t="s">
        <v>4168</v>
      </c>
    </row>
    <row r="469">
      <c r="A469" s="35" t="s">
        <v>764</v>
      </c>
      <c r="B469" s="35" t="s">
        <v>4169</v>
      </c>
      <c r="C469" s="16" t="s">
        <v>449</v>
      </c>
      <c r="D469" s="22" t="s">
        <v>41</v>
      </c>
      <c r="E469" s="34" t="s">
        <v>762</v>
      </c>
      <c r="F469" s="18" t="s">
        <v>4170</v>
      </c>
      <c r="G469" s="18" t="s">
        <v>2855</v>
      </c>
      <c r="H469" s="18" t="s">
        <v>2658</v>
      </c>
      <c r="I469" s="34" t="s">
        <v>176</v>
      </c>
      <c r="J469" s="18" t="s">
        <v>3160</v>
      </c>
      <c r="K469" s="19" t="s">
        <v>4171</v>
      </c>
    </row>
    <row r="470">
      <c r="A470" s="35" t="s">
        <v>764</v>
      </c>
      <c r="B470" s="35" t="s">
        <v>4172</v>
      </c>
      <c r="C470" s="16" t="s">
        <v>449</v>
      </c>
      <c r="D470" s="22" t="s">
        <v>41</v>
      </c>
      <c r="E470" s="34" t="s">
        <v>762</v>
      </c>
      <c r="F470" s="18" t="s">
        <v>3210</v>
      </c>
      <c r="G470" s="18" t="s">
        <v>2855</v>
      </c>
      <c r="H470" s="18" t="s">
        <v>2658</v>
      </c>
      <c r="I470" s="34" t="s">
        <v>176</v>
      </c>
      <c r="J470" s="18" t="s">
        <v>3160</v>
      </c>
      <c r="K470" s="19" t="s">
        <v>4173</v>
      </c>
    </row>
    <row r="471">
      <c r="A471" s="35" t="s">
        <v>764</v>
      </c>
      <c r="B471" s="35" t="s">
        <v>4174</v>
      </c>
      <c r="C471" s="16" t="s">
        <v>449</v>
      </c>
      <c r="D471" s="22" t="s">
        <v>41</v>
      </c>
      <c r="E471" s="34" t="s">
        <v>762</v>
      </c>
      <c r="F471" s="18" t="s">
        <v>3213</v>
      </c>
      <c r="G471" s="18" t="s">
        <v>2855</v>
      </c>
      <c r="H471" s="18" t="s">
        <v>2658</v>
      </c>
      <c r="I471" s="34" t="s">
        <v>176</v>
      </c>
      <c r="J471" s="18" t="s">
        <v>3160</v>
      </c>
      <c r="K471" s="19" t="s">
        <v>4175</v>
      </c>
    </row>
    <row r="472">
      <c r="A472" s="35" t="s">
        <v>764</v>
      </c>
      <c r="B472" s="35" t="s">
        <v>4176</v>
      </c>
      <c r="C472" s="16" t="s">
        <v>449</v>
      </c>
      <c r="D472" s="22" t="s">
        <v>41</v>
      </c>
      <c r="E472" s="34" t="s">
        <v>762</v>
      </c>
      <c r="F472" s="18" t="s">
        <v>3195</v>
      </c>
      <c r="G472" s="18" t="s">
        <v>2855</v>
      </c>
      <c r="H472" s="18" t="s">
        <v>2658</v>
      </c>
      <c r="I472" s="34" t="s">
        <v>176</v>
      </c>
      <c r="J472" s="18" t="s">
        <v>3160</v>
      </c>
      <c r="K472" s="19" t="s">
        <v>4177</v>
      </c>
    </row>
    <row r="473">
      <c r="A473" s="35" t="s">
        <v>764</v>
      </c>
      <c r="B473" s="35" t="s">
        <v>4178</v>
      </c>
      <c r="C473" s="16" t="s">
        <v>449</v>
      </c>
      <c r="D473" s="22" t="s">
        <v>41</v>
      </c>
      <c r="E473" s="34" t="s">
        <v>762</v>
      </c>
      <c r="F473" s="18" t="s">
        <v>3216</v>
      </c>
      <c r="G473" s="18" t="s">
        <v>2855</v>
      </c>
      <c r="H473" s="18" t="s">
        <v>2658</v>
      </c>
      <c r="I473" s="34" t="s">
        <v>176</v>
      </c>
      <c r="J473" s="18" t="s">
        <v>3160</v>
      </c>
      <c r="K473" s="19" t="s">
        <v>4179</v>
      </c>
    </row>
    <row r="474">
      <c r="A474" s="35" t="s">
        <v>764</v>
      </c>
      <c r="B474" s="35" t="s">
        <v>4180</v>
      </c>
      <c r="C474" s="16" t="s">
        <v>449</v>
      </c>
      <c r="D474" s="22" t="s">
        <v>41</v>
      </c>
      <c r="E474" s="34" t="s">
        <v>762</v>
      </c>
      <c r="F474" s="18" t="s">
        <v>4181</v>
      </c>
      <c r="G474" s="18" t="s">
        <v>2855</v>
      </c>
      <c r="H474" s="18" t="s">
        <v>2658</v>
      </c>
      <c r="I474" s="34" t="s">
        <v>176</v>
      </c>
      <c r="J474" s="18" t="s">
        <v>3160</v>
      </c>
      <c r="K474" s="19" t="s">
        <v>4182</v>
      </c>
    </row>
    <row r="475">
      <c r="A475" s="35" t="s">
        <v>764</v>
      </c>
      <c r="B475" s="35" t="s">
        <v>4183</v>
      </c>
      <c r="C475" s="16" t="s">
        <v>449</v>
      </c>
      <c r="D475" s="22" t="s">
        <v>41</v>
      </c>
      <c r="E475" s="34" t="s">
        <v>762</v>
      </c>
      <c r="F475" s="18" t="s">
        <v>4184</v>
      </c>
      <c r="G475" s="18" t="s">
        <v>2855</v>
      </c>
      <c r="H475" s="18" t="s">
        <v>2110</v>
      </c>
      <c r="I475" s="34" t="s">
        <v>176</v>
      </c>
      <c r="J475" s="18" t="s">
        <v>3160</v>
      </c>
      <c r="K475" s="19" t="s">
        <v>4185</v>
      </c>
    </row>
    <row r="476">
      <c r="A476" s="35" t="s">
        <v>764</v>
      </c>
      <c r="B476" s="35" t="s">
        <v>4186</v>
      </c>
      <c r="C476" s="16" t="s">
        <v>449</v>
      </c>
      <c r="D476" s="22" t="s">
        <v>41</v>
      </c>
      <c r="E476" s="34" t="s">
        <v>762</v>
      </c>
      <c r="F476" s="18" t="s">
        <v>4187</v>
      </c>
      <c r="G476" s="18" t="s">
        <v>2855</v>
      </c>
      <c r="H476" s="18" t="s">
        <v>2110</v>
      </c>
      <c r="I476" s="34" t="s">
        <v>176</v>
      </c>
      <c r="J476" s="18" t="s">
        <v>3160</v>
      </c>
      <c r="K476" s="19" t="s">
        <v>4188</v>
      </c>
    </row>
    <row r="477">
      <c r="A477" s="35" t="s">
        <v>764</v>
      </c>
      <c r="B477" s="35" t="s">
        <v>4189</v>
      </c>
      <c r="C477" s="16" t="s">
        <v>449</v>
      </c>
      <c r="D477" s="22" t="s">
        <v>41</v>
      </c>
      <c r="E477" s="34" t="s">
        <v>762</v>
      </c>
      <c r="F477" s="18" t="s">
        <v>4190</v>
      </c>
      <c r="G477" s="18" t="s">
        <v>2855</v>
      </c>
      <c r="H477" s="18" t="s">
        <v>2110</v>
      </c>
      <c r="I477" s="34" t="s">
        <v>176</v>
      </c>
      <c r="J477" s="18" t="s">
        <v>3160</v>
      </c>
      <c r="K477" s="19" t="s">
        <v>4191</v>
      </c>
    </row>
    <row r="478">
      <c r="A478" s="35" t="s">
        <v>764</v>
      </c>
      <c r="B478" s="35" t="s">
        <v>4192</v>
      </c>
      <c r="C478" s="16" t="s">
        <v>449</v>
      </c>
      <c r="D478" s="22" t="s">
        <v>41</v>
      </c>
      <c r="E478" s="34" t="s">
        <v>762</v>
      </c>
      <c r="F478" s="18" t="s">
        <v>4193</v>
      </c>
      <c r="G478" s="18" t="s">
        <v>2855</v>
      </c>
      <c r="H478" s="18" t="s">
        <v>2110</v>
      </c>
      <c r="I478" s="34" t="s">
        <v>176</v>
      </c>
      <c r="J478" s="18" t="s">
        <v>3160</v>
      </c>
      <c r="K478" s="19" t="s">
        <v>4194</v>
      </c>
    </row>
    <row r="479">
      <c r="A479" s="35" t="s">
        <v>764</v>
      </c>
      <c r="B479" s="35" t="s">
        <v>4195</v>
      </c>
      <c r="C479" s="16" t="s">
        <v>449</v>
      </c>
      <c r="D479" s="22" t="s">
        <v>41</v>
      </c>
      <c r="E479" s="34" t="s">
        <v>762</v>
      </c>
      <c r="F479" s="18" t="s">
        <v>4196</v>
      </c>
      <c r="G479" s="18" t="s">
        <v>2855</v>
      </c>
      <c r="H479" s="18" t="s">
        <v>2110</v>
      </c>
      <c r="I479" s="34" t="s">
        <v>176</v>
      </c>
      <c r="J479" s="18" t="s">
        <v>3160</v>
      </c>
      <c r="K479" s="19" t="s">
        <v>4197</v>
      </c>
    </row>
    <row r="480">
      <c r="A480" s="35" t="s">
        <v>764</v>
      </c>
      <c r="B480" s="35" t="s">
        <v>4198</v>
      </c>
      <c r="C480" s="16" t="s">
        <v>449</v>
      </c>
      <c r="D480" s="22" t="s">
        <v>41</v>
      </c>
      <c r="E480" s="34" t="s">
        <v>762</v>
      </c>
      <c r="F480" s="18" t="s">
        <v>4199</v>
      </c>
      <c r="G480" s="18" t="s">
        <v>2855</v>
      </c>
      <c r="H480" s="18" t="s">
        <v>2110</v>
      </c>
      <c r="I480" s="34" t="s">
        <v>176</v>
      </c>
      <c r="J480" s="18" t="s">
        <v>3160</v>
      </c>
      <c r="K480" s="19" t="s">
        <v>4200</v>
      </c>
    </row>
    <row r="481">
      <c r="A481" s="35" t="s">
        <v>764</v>
      </c>
      <c r="B481" s="35" t="s">
        <v>4201</v>
      </c>
      <c r="C481" s="16" t="s">
        <v>449</v>
      </c>
      <c r="D481" s="22" t="s">
        <v>41</v>
      </c>
      <c r="E481" s="34" t="s">
        <v>762</v>
      </c>
      <c r="F481" s="18" t="s">
        <v>4202</v>
      </c>
      <c r="G481" s="18" t="s">
        <v>2855</v>
      </c>
      <c r="H481" s="18" t="s">
        <v>2110</v>
      </c>
      <c r="I481" s="34" t="s">
        <v>176</v>
      </c>
      <c r="J481" s="18" t="s">
        <v>3160</v>
      </c>
      <c r="K481" s="19" t="s">
        <v>4203</v>
      </c>
    </row>
    <row r="482">
      <c r="A482" s="35" t="s">
        <v>764</v>
      </c>
      <c r="B482" s="35" t="s">
        <v>4204</v>
      </c>
      <c r="C482" s="16" t="s">
        <v>449</v>
      </c>
      <c r="D482" s="22" t="s">
        <v>41</v>
      </c>
      <c r="E482" s="34" t="s">
        <v>762</v>
      </c>
      <c r="F482" s="18" t="s">
        <v>4205</v>
      </c>
      <c r="G482" s="18" t="s">
        <v>39</v>
      </c>
      <c r="H482" s="18" t="s">
        <v>2658</v>
      </c>
      <c r="I482" s="34" t="s">
        <v>176</v>
      </c>
      <c r="J482" s="18" t="s">
        <v>3160</v>
      </c>
      <c r="K482" s="19" t="s">
        <v>4206</v>
      </c>
    </row>
    <row r="483">
      <c r="A483" s="35" t="s">
        <v>764</v>
      </c>
      <c r="B483" s="35" t="s">
        <v>4207</v>
      </c>
      <c r="C483" s="16" t="s">
        <v>449</v>
      </c>
      <c r="D483" s="22" t="s">
        <v>41</v>
      </c>
      <c r="E483" s="34" t="s">
        <v>762</v>
      </c>
      <c r="F483" s="18" t="s">
        <v>4208</v>
      </c>
      <c r="G483" s="18" t="s">
        <v>2657</v>
      </c>
      <c r="H483" s="18" t="s">
        <v>2110</v>
      </c>
      <c r="I483" s="34" t="s">
        <v>176</v>
      </c>
      <c r="J483" s="18" t="s">
        <v>3160</v>
      </c>
      <c r="K483" s="19" t="s">
        <v>4209</v>
      </c>
    </row>
    <row r="484">
      <c r="A484" s="35" t="s">
        <v>764</v>
      </c>
      <c r="B484" s="35" t="s">
        <v>4210</v>
      </c>
      <c r="C484" s="16" t="s">
        <v>449</v>
      </c>
      <c r="D484" s="22" t="s">
        <v>41</v>
      </c>
      <c r="E484" s="34" t="s">
        <v>762</v>
      </c>
      <c r="F484" s="18" t="s">
        <v>3010</v>
      </c>
      <c r="G484" s="18" t="s">
        <v>2657</v>
      </c>
      <c r="H484" s="18" t="s">
        <v>2658</v>
      </c>
      <c r="I484" s="34" t="s">
        <v>176</v>
      </c>
      <c r="J484" s="18" t="s">
        <v>3160</v>
      </c>
      <c r="K484" s="19" t="s">
        <v>4211</v>
      </c>
    </row>
    <row r="485">
      <c r="A485" s="35" t="s">
        <v>764</v>
      </c>
      <c r="B485" s="35" t="s">
        <v>4212</v>
      </c>
      <c r="C485" s="16" t="s">
        <v>449</v>
      </c>
      <c r="D485" s="22" t="s">
        <v>41</v>
      </c>
      <c r="E485" s="34" t="s">
        <v>762</v>
      </c>
      <c r="F485" s="18" t="s">
        <v>3041</v>
      </c>
      <c r="G485" s="18" t="s">
        <v>2855</v>
      </c>
      <c r="H485" s="18" t="s">
        <v>2110</v>
      </c>
      <c r="I485" s="34" t="s">
        <v>176</v>
      </c>
      <c r="J485" s="18" t="s">
        <v>3160</v>
      </c>
      <c r="K485" s="19" t="s">
        <v>4213</v>
      </c>
    </row>
    <row r="486">
      <c r="A486" s="35" t="s">
        <v>764</v>
      </c>
      <c r="B486" s="35" t="s">
        <v>4214</v>
      </c>
      <c r="C486" s="16" t="s">
        <v>449</v>
      </c>
      <c r="D486" s="22" t="s">
        <v>41</v>
      </c>
      <c r="E486" s="34" t="s">
        <v>762</v>
      </c>
      <c r="F486" s="18" t="s">
        <v>4215</v>
      </c>
      <c r="G486" s="18" t="s">
        <v>2855</v>
      </c>
      <c r="H486" s="18" t="s">
        <v>2658</v>
      </c>
      <c r="I486" s="34" t="s">
        <v>176</v>
      </c>
      <c r="J486" s="18" t="s">
        <v>3160</v>
      </c>
      <c r="K486" s="19" t="s">
        <v>4216</v>
      </c>
    </row>
    <row r="487">
      <c r="A487" s="35" t="s">
        <v>764</v>
      </c>
      <c r="B487" s="35" t="s">
        <v>4217</v>
      </c>
      <c r="C487" s="16" t="s">
        <v>449</v>
      </c>
      <c r="D487" s="22" t="s">
        <v>41</v>
      </c>
      <c r="E487" s="34" t="s">
        <v>762</v>
      </c>
      <c r="F487" s="18" t="s">
        <v>4218</v>
      </c>
      <c r="G487" s="18" t="s">
        <v>2855</v>
      </c>
      <c r="H487" s="18" t="s">
        <v>2658</v>
      </c>
      <c r="I487" s="34" t="s">
        <v>176</v>
      </c>
      <c r="J487" s="18" t="s">
        <v>3160</v>
      </c>
      <c r="K487" s="19" t="s">
        <v>4219</v>
      </c>
    </row>
    <row r="488">
      <c r="A488" s="35" t="s">
        <v>764</v>
      </c>
      <c r="B488" s="35" t="s">
        <v>4220</v>
      </c>
      <c r="C488" s="16" t="s">
        <v>449</v>
      </c>
      <c r="D488" s="22" t="s">
        <v>41</v>
      </c>
      <c r="E488" s="34" t="s">
        <v>762</v>
      </c>
      <c r="F488" s="18" t="s">
        <v>4221</v>
      </c>
      <c r="G488" s="18" t="s">
        <v>2855</v>
      </c>
      <c r="H488" s="18" t="s">
        <v>2658</v>
      </c>
      <c r="I488" s="34" t="s">
        <v>176</v>
      </c>
      <c r="J488" s="18" t="s">
        <v>3160</v>
      </c>
      <c r="K488" s="19" t="s">
        <v>4222</v>
      </c>
    </row>
    <row r="489">
      <c r="A489" s="35" t="s">
        <v>764</v>
      </c>
      <c r="B489" s="35" t="s">
        <v>4223</v>
      </c>
      <c r="C489" s="16" t="s">
        <v>449</v>
      </c>
      <c r="D489" s="22" t="s">
        <v>41</v>
      </c>
      <c r="E489" s="34" t="s">
        <v>762</v>
      </c>
      <c r="F489" s="18" t="s">
        <v>4224</v>
      </c>
      <c r="G489" s="18" t="s">
        <v>2855</v>
      </c>
      <c r="H489" s="18" t="s">
        <v>2658</v>
      </c>
      <c r="I489" s="34" t="s">
        <v>176</v>
      </c>
      <c r="J489" s="18" t="s">
        <v>3160</v>
      </c>
      <c r="K489" s="19" t="s">
        <v>4225</v>
      </c>
    </row>
    <row r="490">
      <c r="A490" s="35" t="s">
        <v>764</v>
      </c>
      <c r="B490" s="35" t="s">
        <v>4226</v>
      </c>
      <c r="C490" s="16" t="s">
        <v>449</v>
      </c>
      <c r="D490" s="22" t="s">
        <v>41</v>
      </c>
      <c r="E490" s="34" t="s">
        <v>762</v>
      </c>
      <c r="F490" s="18" t="s">
        <v>4227</v>
      </c>
      <c r="G490" s="18" t="s">
        <v>2855</v>
      </c>
      <c r="H490" s="18" t="s">
        <v>2658</v>
      </c>
      <c r="I490" s="34" t="s">
        <v>176</v>
      </c>
      <c r="J490" s="18" t="s">
        <v>3160</v>
      </c>
      <c r="K490" s="19" t="s">
        <v>4228</v>
      </c>
    </row>
    <row r="491">
      <c r="A491" s="35" t="s">
        <v>764</v>
      </c>
      <c r="B491" s="35" t="s">
        <v>4229</v>
      </c>
      <c r="C491" s="16" t="s">
        <v>449</v>
      </c>
      <c r="D491" s="22" t="s">
        <v>41</v>
      </c>
      <c r="E491" s="34" t="s">
        <v>762</v>
      </c>
      <c r="F491" s="18" t="s">
        <v>3523</v>
      </c>
      <c r="G491" s="18" t="s">
        <v>2855</v>
      </c>
      <c r="H491" s="18" t="s">
        <v>2658</v>
      </c>
      <c r="I491" s="34" t="s">
        <v>176</v>
      </c>
      <c r="J491" s="18" t="s">
        <v>3160</v>
      </c>
      <c r="K491" s="19" t="s">
        <v>4230</v>
      </c>
    </row>
    <row r="492">
      <c r="A492" s="35" t="s">
        <v>764</v>
      </c>
      <c r="B492" s="35" t="s">
        <v>4231</v>
      </c>
      <c r="C492" s="16" t="s">
        <v>449</v>
      </c>
      <c r="D492" s="22" t="s">
        <v>41</v>
      </c>
      <c r="E492" s="34" t="s">
        <v>762</v>
      </c>
      <c r="F492" s="18" t="s">
        <v>3927</v>
      </c>
      <c r="G492" s="18" t="s">
        <v>2855</v>
      </c>
      <c r="H492" s="18" t="s">
        <v>2658</v>
      </c>
      <c r="I492" s="34" t="s">
        <v>176</v>
      </c>
      <c r="J492" s="18" t="s">
        <v>3160</v>
      </c>
      <c r="K492" s="19" t="s">
        <v>4232</v>
      </c>
    </row>
    <row r="493">
      <c r="A493" s="35" t="s">
        <v>764</v>
      </c>
      <c r="B493" s="35" t="s">
        <v>4233</v>
      </c>
      <c r="C493" s="16" t="s">
        <v>449</v>
      </c>
      <c r="D493" s="22" t="s">
        <v>41</v>
      </c>
      <c r="E493" s="34" t="s">
        <v>762</v>
      </c>
      <c r="F493" s="18" t="s">
        <v>4234</v>
      </c>
      <c r="G493" s="18" t="s">
        <v>2855</v>
      </c>
      <c r="H493" s="18" t="s">
        <v>2658</v>
      </c>
      <c r="I493" s="34" t="s">
        <v>176</v>
      </c>
      <c r="J493" s="18" t="s">
        <v>3160</v>
      </c>
      <c r="K493" s="19" t="s">
        <v>4235</v>
      </c>
    </row>
    <row r="494">
      <c r="A494" s="35" t="s">
        <v>764</v>
      </c>
      <c r="B494" s="35" t="s">
        <v>4236</v>
      </c>
      <c r="C494" s="16" t="s">
        <v>449</v>
      </c>
      <c r="D494" s="22" t="s">
        <v>41</v>
      </c>
      <c r="E494" s="34" t="s">
        <v>762</v>
      </c>
      <c r="F494" s="18" t="s">
        <v>3469</v>
      </c>
      <c r="G494" s="18" t="s">
        <v>2855</v>
      </c>
      <c r="H494" s="18" t="s">
        <v>2658</v>
      </c>
      <c r="I494" s="34" t="s">
        <v>176</v>
      </c>
      <c r="J494" s="18" t="s">
        <v>3160</v>
      </c>
      <c r="K494" s="19" t="s">
        <v>4237</v>
      </c>
    </row>
    <row r="495">
      <c r="A495" s="35" t="s">
        <v>764</v>
      </c>
      <c r="B495" s="35" t="s">
        <v>4238</v>
      </c>
      <c r="C495" s="16" t="s">
        <v>449</v>
      </c>
      <c r="D495" s="22" t="s">
        <v>41</v>
      </c>
      <c r="E495" s="34" t="s">
        <v>762</v>
      </c>
      <c r="F495" s="18" t="s">
        <v>3077</v>
      </c>
      <c r="G495" s="18" t="s">
        <v>2855</v>
      </c>
      <c r="H495" s="18" t="s">
        <v>2658</v>
      </c>
      <c r="I495" s="34" t="s">
        <v>176</v>
      </c>
      <c r="J495" s="18" t="s">
        <v>3160</v>
      </c>
      <c r="K495" s="19" t="s">
        <v>4239</v>
      </c>
    </row>
    <row r="496">
      <c r="A496" s="35" t="s">
        <v>764</v>
      </c>
      <c r="B496" s="35" t="s">
        <v>4240</v>
      </c>
      <c r="C496" s="16" t="s">
        <v>449</v>
      </c>
      <c r="D496" s="22" t="s">
        <v>41</v>
      </c>
      <c r="E496" s="34" t="s">
        <v>762</v>
      </c>
      <c r="F496" s="18" t="s">
        <v>3044</v>
      </c>
      <c r="G496" s="18" t="s">
        <v>2855</v>
      </c>
      <c r="H496" s="18" t="s">
        <v>2658</v>
      </c>
      <c r="I496" s="34" t="s">
        <v>176</v>
      </c>
      <c r="J496" s="18" t="s">
        <v>3160</v>
      </c>
      <c r="K496" s="19" t="s">
        <v>4241</v>
      </c>
    </row>
    <row r="497">
      <c r="A497" s="35" t="s">
        <v>764</v>
      </c>
      <c r="B497" s="35" t="s">
        <v>4242</v>
      </c>
      <c r="C497" s="16" t="s">
        <v>449</v>
      </c>
      <c r="D497" s="22" t="s">
        <v>41</v>
      </c>
      <c r="E497" s="34" t="s">
        <v>762</v>
      </c>
      <c r="F497" s="18" t="s">
        <v>3047</v>
      </c>
      <c r="G497" s="18" t="s">
        <v>2855</v>
      </c>
      <c r="H497" s="18" t="s">
        <v>2658</v>
      </c>
      <c r="I497" s="34" t="s">
        <v>176</v>
      </c>
      <c r="J497" s="18" t="s">
        <v>3160</v>
      </c>
      <c r="K497" s="19" t="s">
        <v>4243</v>
      </c>
    </row>
    <row r="498">
      <c r="A498" s="35" t="s">
        <v>764</v>
      </c>
      <c r="B498" s="35" t="s">
        <v>4244</v>
      </c>
      <c r="C498" s="16" t="s">
        <v>449</v>
      </c>
      <c r="D498" s="22" t="s">
        <v>41</v>
      </c>
      <c r="E498" s="34" t="s">
        <v>762</v>
      </c>
      <c r="F498" s="18" t="s">
        <v>3050</v>
      </c>
      <c r="G498" s="18" t="s">
        <v>2855</v>
      </c>
      <c r="H498" s="18" t="s">
        <v>2658</v>
      </c>
      <c r="I498" s="34" t="s">
        <v>176</v>
      </c>
      <c r="J498" s="18" t="s">
        <v>3160</v>
      </c>
      <c r="K498" s="19" t="s">
        <v>4245</v>
      </c>
    </row>
    <row r="499">
      <c r="A499" s="35" t="s">
        <v>764</v>
      </c>
      <c r="B499" s="35" t="s">
        <v>4246</v>
      </c>
      <c r="C499" s="16" t="s">
        <v>449</v>
      </c>
      <c r="D499" s="22" t="s">
        <v>41</v>
      </c>
      <c r="E499" s="34" t="s">
        <v>762</v>
      </c>
      <c r="F499" s="18" t="s">
        <v>3791</v>
      </c>
      <c r="G499" s="18" t="s">
        <v>38</v>
      </c>
      <c r="H499" s="18" t="s">
        <v>2658</v>
      </c>
      <c r="I499" s="34" t="s">
        <v>176</v>
      </c>
      <c r="J499" s="18" t="s">
        <v>3160</v>
      </c>
      <c r="K499" s="19" t="s">
        <v>4177</v>
      </c>
    </row>
    <row r="500">
      <c r="A500" s="35" t="s">
        <v>764</v>
      </c>
      <c r="B500" s="35" t="s">
        <v>4247</v>
      </c>
      <c r="C500" s="16" t="s">
        <v>449</v>
      </c>
      <c r="D500" s="22" t="s">
        <v>41</v>
      </c>
      <c r="E500" s="34" t="s">
        <v>762</v>
      </c>
      <c r="F500" s="18" t="s">
        <v>4248</v>
      </c>
      <c r="G500" s="18" t="s">
        <v>38</v>
      </c>
      <c r="H500" s="18" t="s">
        <v>2658</v>
      </c>
      <c r="I500" s="34" t="s">
        <v>176</v>
      </c>
      <c r="J500" s="18" t="s">
        <v>3160</v>
      </c>
      <c r="K500" s="19" t="s">
        <v>4249</v>
      </c>
    </row>
    <row r="501">
      <c r="A501" s="35" t="s">
        <v>764</v>
      </c>
      <c r="B501" s="35" t="s">
        <v>4250</v>
      </c>
      <c r="C501" s="16" t="s">
        <v>449</v>
      </c>
      <c r="D501" s="22" t="s">
        <v>41</v>
      </c>
      <c r="E501" s="34" t="s">
        <v>762</v>
      </c>
      <c r="F501" s="18" t="s">
        <v>3463</v>
      </c>
      <c r="G501" s="18" t="s">
        <v>38</v>
      </c>
      <c r="H501" s="18" t="s">
        <v>2658</v>
      </c>
      <c r="I501" s="34" t="s">
        <v>176</v>
      </c>
      <c r="J501" s="18" t="s">
        <v>3160</v>
      </c>
      <c r="K501" s="19" t="s">
        <v>4251</v>
      </c>
    </row>
    <row r="502">
      <c r="A502" s="35" t="s">
        <v>764</v>
      </c>
      <c r="B502" s="35" t="s">
        <v>4252</v>
      </c>
      <c r="C502" s="16" t="s">
        <v>449</v>
      </c>
      <c r="D502" s="22" t="s">
        <v>41</v>
      </c>
      <c r="E502" s="34" t="s">
        <v>762</v>
      </c>
      <c r="F502" s="18" t="s">
        <v>3962</v>
      </c>
      <c r="G502" s="18" t="s">
        <v>38</v>
      </c>
      <c r="H502" s="18" t="s">
        <v>2658</v>
      </c>
      <c r="I502" s="34" t="s">
        <v>176</v>
      </c>
      <c r="J502" s="18" t="s">
        <v>3160</v>
      </c>
      <c r="K502" s="19" t="s">
        <v>4253</v>
      </c>
    </row>
    <row r="503">
      <c r="A503" s="35" t="s">
        <v>764</v>
      </c>
      <c r="B503" s="35" t="s">
        <v>4254</v>
      </c>
      <c r="C503" s="16" t="s">
        <v>449</v>
      </c>
      <c r="D503" s="22" t="s">
        <v>41</v>
      </c>
      <c r="E503" s="34" t="s">
        <v>762</v>
      </c>
      <c r="F503" s="18" t="s">
        <v>4255</v>
      </c>
      <c r="G503" s="18" t="s">
        <v>38</v>
      </c>
      <c r="H503" s="18" t="s">
        <v>2658</v>
      </c>
      <c r="I503" s="34" t="s">
        <v>176</v>
      </c>
      <c r="J503" s="18" t="s">
        <v>3160</v>
      </c>
      <c r="K503" s="19" t="s">
        <v>4256</v>
      </c>
    </row>
    <row r="504">
      <c r="A504" s="35" t="s">
        <v>764</v>
      </c>
      <c r="B504" s="35" t="s">
        <v>4257</v>
      </c>
      <c r="C504" s="16" t="s">
        <v>449</v>
      </c>
      <c r="D504" s="22" t="s">
        <v>41</v>
      </c>
      <c r="E504" s="34" t="s">
        <v>762</v>
      </c>
      <c r="F504" s="18" t="s">
        <v>4258</v>
      </c>
      <c r="G504" s="18" t="s">
        <v>38</v>
      </c>
      <c r="H504" s="18" t="s">
        <v>2658</v>
      </c>
      <c r="I504" s="34" t="s">
        <v>176</v>
      </c>
      <c r="J504" s="18" t="s">
        <v>3160</v>
      </c>
      <c r="K504" s="19" t="s">
        <v>4118</v>
      </c>
    </row>
    <row r="505">
      <c r="A505" s="35" t="s">
        <v>764</v>
      </c>
      <c r="B505" s="35" t="s">
        <v>4259</v>
      </c>
      <c r="C505" s="16" t="s">
        <v>449</v>
      </c>
      <c r="D505" s="22" t="s">
        <v>41</v>
      </c>
      <c r="E505" s="34" t="s">
        <v>762</v>
      </c>
      <c r="F505" s="18" t="s">
        <v>4260</v>
      </c>
      <c r="G505" s="18" t="s">
        <v>38</v>
      </c>
      <c r="H505" s="18" t="s">
        <v>2110</v>
      </c>
      <c r="I505" s="34" t="s">
        <v>176</v>
      </c>
      <c r="J505" s="18" t="s">
        <v>3160</v>
      </c>
      <c r="K505" s="19" t="s">
        <v>4261</v>
      </c>
    </row>
    <row r="506">
      <c r="A506" s="35" t="s">
        <v>764</v>
      </c>
      <c r="B506" s="35" t="s">
        <v>4262</v>
      </c>
      <c r="C506" s="16" t="s">
        <v>449</v>
      </c>
      <c r="D506" s="22" t="s">
        <v>41</v>
      </c>
      <c r="E506" s="34" t="s">
        <v>762</v>
      </c>
      <c r="F506" s="18" t="s">
        <v>4263</v>
      </c>
      <c r="G506" s="18" t="s">
        <v>38</v>
      </c>
      <c r="H506" s="18" t="s">
        <v>2110</v>
      </c>
      <c r="I506" s="34" t="s">
        <v>176</v>
      </c>
      <c r="J506" s="18" t="s">
        <v>3160</v>
      </c>
      <c r="K506" s="19" t="s">
        <v>4264</v>
      </c>
    </row>
    <row r="507">
      <c r="A507" s="35" t="s">
        <v>764</v>
      </c>
      <c r="B507" s="35" t="s">
        <v>4265</v>
      </c>
      <c r="C507" s="16" t="s">
        <v>449</v>
      </c>
      <c r="D507" s="22" t="s">
        <v>41</v>
      </c>
      <c r="E507" s="34" t="s">
        <v>762</v>
      </c>
      <c r="F507" s="18" t="s">
        <v>4266</v>
      </c>
      <c r="G507" s="18" t="s">
        <v>38</v>
      </c>
      <c r="H507" s="18" t="s">
        <v>2110</v>
      </c>
      <c r="I507" s="34" t="s">
        <v>176</v>
      </c>
      <c r="J507" s="18" t="s">
        <v>3160</v>
      </c>
      <c r="K507" s="19" t="s">
        <v>4267</v>
      </c>
    </row>
    <row r="508">
      <c r="A508" s="35" t="s">
        <v>764</v>
      </c>
      <c r="B508" s="35" t="s">
        <v>4268</v>
      </c>
      <c r="C508" s="16" t="s">
        <v>449</v>
      </c>
      <c r="D508" s="22" t="s">
        <v>41</v>
      </c>
      <c r="E508" s="34" t="s">
        <v>762</v>
      </c>
      <c r="F508" s="18" t="s">
        <v>4269</v>
      </c>
      <c r="G508" s="18" t="s">
        <v>38</v>
      </c>
      <c r="H508" s="18" t="s">
        <v>2110</v>
      </c>
      <c r="I508" s="34" t="s">
        <v>176</v>
      </c>
      <c r="J508" s="18" t="s">
        <v>3160</v>
      </c>
      <c r="K508" s="19" t="s">
        <v>4270</v>
      </c>
    </row>
    <row r="509">
      <c r="A509" s="35" t="s">
        <v>764</v>
      </c>
      <c r="B509" s="35" t="s">
        <v>4271</v>
      </c>
      <c r="C509" s="16" t="s">
        <v>449</v>
      </c>
      <c r="D509" s="22" t="s">
        <v>41</v>
      </c>
      <c r="E509" s="34" t="s">
        <v>762</v>
      </c>
      <c r="F509" s="18" t="s">
        <v>4272</v>
      </c>
      <c r="G509" s="18" t="s">
        <v>38</v>
      </c>
      <c r="H509" s="18" t="s">
        <v>2110</v>
      </c>
      <c r="I509" s="34" t="s">
        <v>176</v>
      </c>
      <c r="J509" s="18" t="s">
        <v>3160</v>
      </c>
      <c r="K509" s="19" t="s">
        <v>4273</v>
      </c>
    </row>
    <row r="510">
      <c r="A510" s="35" t="s">
        <v>764</v>
      </c>
      <c r="B510" s="35" t="s">
        <v>4274</v>
      </c>
      <c r="C510" s="16" t="s">
        <v>449</v>
      </c>
      <c r="D510" s="22" t="s">
        <v>41</v>
      </c>
      <c r="E510" s="34" t="s">
        <v>762</v>
      </c>
      <c r="F510" s="18" t="s">
        <v>4275</v>
      </c>
      <c r="G510" s="18" t="s">
        <v>38</v>
      </c>
      <c r="H510" s="18" t="s">
        <v>2658</v>
      </c>
      <c r="I510" s="34" t="s">
        <v>176</v>
      </c>
      <c r="J510" s="18" t="s">
        <v>3160</v>
      </c>
      <c r="K510" s="19" t="s">
        <v>4276</v>
      </c>
    </row>
    <row r="511">
      <c r="A511" s="35" t="s">
        <v>764</v>
      </c>
      <c r="B511" s="35" t="s">
        <v>4277</v>
      </c>
      <c r="C511" s="16" t="s">
        <v>449</v>
      </c>
      <c r="D511" s="22" t="s">
        <v>41</v>
      </c>
      <c r="E511" s="34" t="s">
        <v>762</v>
      </c>
      <c r="F511" s="18" t="s">
        <v>4278</v>
      </c>
      <c r="G511" s="18" t="s">
        <v>38</v>
      </c>
      <c r="H511" s="18" t="s">
        <v>2110</v>
      </c>
      <c r="I511" s="34" t="s">
        <v>176</v>
      </c>
      <c r="J511" s="18" t="s">
        <v>3160</v>
      </c>
      <c r="K511" s="19" t="s">
        <v>4279</v>
      </c>
    </row>
    <row r="512">
      <c r="A512" s="35" t="s">
        <v>764</v>
      </c>
      <c r="B512" s="35" t="s">
        <v>4280</v>
      </c>
      <c r="C512" s="16" t="s">
        <v>449</v>
      </c>
      <c r="D512" s="22" t="s">
        <v>41</v>
      </c>
      <c r="E512" s="34" t="s">
        <v>762</v>
      </c>
      <c r="F512" s="18" t="s">
        <v>4281</v>
      </c>
      <c r="G512" s="18" t="s">
        <v>38</v>
      </c>
      <c r="H512" s="18" t="s">
        <v>2658</v>
      </c>
      <c r="I512" s="34" t="s">
        <v>176</v>
      </c>
      <c r="J512" s="18" t="s">
        <v>3160</v>
      </c>
      <c r="K512" s="19" t="s">
        <v>4282</v>
      </c>
    </row>
    <row r="513">
      <c r="A513" s="35" t="s">
        <v>764</v>
      </c>
      <c r="B513" s="35" t="s">
        <v>4283</v>
      </c>
      <c r="C513" s="16" t="s">
        <v>449</v>
      </c>
      <c r="D513" s="22" t="s">
        <v>41</v>
      </c>
      <c r="E513" s="34" t="s">
        <v>762</v>
      </c>
      <c r="F513" s="18" t="s">
        <v>4284</v>
      </c>
      <c r="G513" s="18" t="s">
        <v>38</v>
      </c>
      <c r="H513" s="18" t="s">
        <v>2658</v>
      </c>
      <c r="I513" s="34" t="s">
        <v>176</v>
      </c>
      <c r="J513" s="18" t="s">
        <v>3160</v>
      </c>
      <c r="K513" s="19" t="s">
        <v>4285</v>
      </c>
    </row>
    <row r="514">
      <c r="A514" s="35" t="s">
        <v>764</v>
      </c>
      <c r="B514" s="35" t="s">
        <v>4286</v>
      </c>
      <c r="C514" s="16" t="s">
        <v>449</v>
      </c>
      <c r="D514" s="22" t="s">
        <v>41</v>
      </c>
      <c r="E514" s="34" t="s">
        <v>762</v>
      </c>
      <c r="F514" s="18" t="s">
        <v>4287</v>
      </c>
      <c r="G514" s="18" t="s">
        <v>38</v>
      </c>
      <c r="H514" s="18" t="s">
        <v>2658</v>
      </c>
      <c r="I514" s="34" t="s">
        <v>176</v>
      </c>
      <c r="J514" s="18" t="s">
        <v>3160</v>
      </c>
      <c r="K514" s="19" t="s">
        <v>4288</v>
      </c>
    </row>
    <row r="515">
      <c r="A515" s="35" t="s">
        <v>764</v>
      </c>
      <c r="B515" s="35" t="s">
        <v>4289</v>
      </c>
      <c r="C515" s="16" t="s">
        <v>449</v>
      </c>
      <c r="D515" s="22" t="s">
        <v>41</v>
      </c>
      <c r="E515" s="34" t="s">
        <v>762</v>
      </c>
      <c r="F515" s="18" t="s">
        <v>4290</v>
      </c>
      <c r="G515" s="18" t="s">
        <v>38</v>
      </c>
      <c r="H515" s="18" t="s">
        <v>2658</v>
      </c>
      <c r="I515" s="34" t="s">
        <v>176</v>
      </c>
      <c r="J515" s="18" t="s">
        <v>3160</v>
      </c>
      <c r="K515" s="19" t="s">
        <v>4291</v>
      </c>
    </row>
    <row r="516">
      <c r="A516" s="35" t="s">
        <v>764</v>
      </c>
      <c r="B516" s="35" t="s">
        <v>4292</v>
      </c>
      <c r="C516" s="16" t="s">
        <v>449</v>
      </c>
      <c r="D516" s="22" t="s">
        <v>41</v>
      </c>
      <c r="E516" s="34" t="s">
        <v>762</v>
      </c>
      <c r="F516" s="18" t="s">
        <v>4293</v>
      </c>
      <c r="G516" s="18" t="s">
        <v>38</v>
      </c>
      <c r="H516" s="18" t="s">
        <v>2658</v>
      </c>
      <c r="I516" s="34" t="s">
        <v>176</v>
      </c>
      <c r="J516" s="18" t="s">
        <v>3160</v>
      </c>
      <c r="K516" s="19" t="s">
        <v>4294</v>
      </c>
    </row>
    <row r="517">
      <c r="A517" s="35" t="s">
        <v>764</v>
      </c>
      <c r="B517" s="35" t="s">
        <v>4295</v>
      </c>
      <c r="C517" s="16" t="s">
        <v>449</v>
      </c>
      <c r="D517" s="22" t="s">
        <v>41</v>
      </c>
      <c r="E517" s="34" t="s">
        <v>762</v>
      </c>
      <c r="F517" s="18" t="s">
        <v>4296</v>
      </c>
      <c r="G517" s="18" t="s">
        <v>38</v>
      </c>
      <c r="H517" s="18" t="s">
        <v>2658</v>
      </c>
      <c r="I517" s="34" t="s">
        <v>176</v>
      </c>
      <c r="J517" s="18" t="s">
        <v>3160</v>
      </c>
      <c r="K517" s="19" t="s">
        <v>4297</v>
      </c>
    </row>
    <row r="518">
      <c r="A518" s="35" t="s">
        <v>764</v>
      </c>
      <c r="B518" s="35" t="s">
        <v>4298</v>
      </c>
      <c r="C518" s="16" t="s">
        <v>449</v>
      </c>
      <c r="D518" s="22" t="s">
        <v>41</v>
      </c>
      <c r="E518" s="34" t="s">
        <v>762</v>
      </c>
      <c r="F518" s="18" t="s">
        <v>4299</v>
      </c>
      <c r="G518" s="18" t="s">
        <v>38</v>
      </c>
      <c r="H518" s="18" t="s">
        <v>2658</v>
      </c>
      <c r="I518" s="34" t="s">
        <v>176</v>
      </c>
      <c r="J518" s="18" t="s">
        <v>3160</v>
      </c>
      <c r="K518" s="19" t="s">
        <v>4300</v>
      </c>
    </row>
    <row r="519">
      <c r="A519" s="35" t="s">
        <v>764</v>
      </c>
      <c r="B519" s="35" t="s">
        <v>4301</v>
      </c>
      <c r="C519" s="16" t="s">
        <v>449</v>
      </c>
      <c r="D519" s="22" t="s">
        <v>41</v>
      </c>
      <c r="E519" s="34" t="s">
        <v>762</v>
      </c>
      <c r="F519" s="18" t="s">
        <v>4302</v>
      </c>
      <c r="G519" s="18" t="s">
        <v>38</v>
      </c>
      <c r="H519" s="18" t="s">
        <v>2658</v>
      </c>
      <c r="I519" s="34" t="s">
        <v>176</v>
      </c>
      <c r="J519" s="18" t="s">
        <v>3160</v>
      </c>
      <c r="K519" s="19" t="s">
        <v>4303</v>
      </c>
    </row>
    <row r="520">
      <c r="A520" s="35" t="s">
        <v>764</v>
      </c>
      <c r="B520" s="35" t="s">
        <v>4304</v>
      </c>
      <c r="C520" s="16" t="s">
        <v>449</v>
      </c>
      <c r="D520" s="22" t="s">
        <v>41</v>
      </c>
      <c r="E520" s="34" t="s">
        <v>762</v>
      </c>
      <c r="F520" s="18" t="s">
        <v>4305</v>
      </c>
      <c r="G520" s="18" t="s">
        <v>38</v>
      </c>
      <c r="H520" s="18" t="s">
        <v>2110</v>
      </c>
      <c r="I520" s="34" t="s">
        <v>176</v>
      </c>
      <c r="J520" s="18" t="s">
        <v>3160</v>
      </c>
      <c r="K520" s="19" t="s">
        <v>4306</v>
      </c>
    </row>
    <row r="521">
      <c r="A521" s="35" t="s">
        <v>764</v>
      </c>
      <c r="B521" s="35" t="s">
        <v>4307</v>
      </c>
      <c r="C521" s="16" t="s">
        <v>449</v>
      </c>
      <c r="D521" s="22" t="s">
        <v>41</v>
      </c>
      <c r="E521" s="34" t="s">
        <v>762</v>
      </c>
      <c r="F521" s="18" t="s">
        <v>4308</v>
      </c>
      <c r="G521" s="18" t="s">
        <v>38</v>
      </c>
      <c r="H521" s="18" t="s">
        <v>2658</v>
      </c>
      <c r="I521" s="34" t="s">
        <v>176</v>
      </c>
      <c r="J521" s="18" t="s">
        <v>3160</v>
      </c>
      <c r="K521" s="19" t="s">
        <v>4309</v>
      </c>
    </row>
    <row r="522">
      <c r="A522" s="35" t="s">
        <v>764</v>
      </c>
      <c r="B522" s="35" t="s">
        <v>4310</v>
      </c>
      <c r="C522" s="16" t="s">
        <v>449</v>
      </c>
      <c r="D522" s="22" t="s">
        <v>41</v>
      </c>
      <c r="E522" s="34" t="s">
        <v>762</v>
      </c>
      <c r="F522" s="18" t="s">
        <v>4001</v>
      </c>
      <c r="G522" s="18" t="s">
        <v>2855</v>
      </c>
      <c r="H522" s="18" t="s">
        <v>2658</v>
      </c>
      <c r="I522" s="34" t="s">
        <v>176</v>
      </c>
      <c r="J522" s="18" t="s">
        <v>3160</v>
      </c>
      <c r="K522" s="19" t="s">
        <v>4311</v>
      </c>
    </row>
    <row r="523">
      <c r="A523" s="35" t="s">
        <v>764</v>
      </c>
      <c r="B523" s="35" t="s">
        <v>4312</v>
      </c>
      <c r="C523" s="16" t="s">
        <v>449</v>
      </c>
      <c r="D523" s="22" t="s">
        <v>41</v>
      </c>
      <c r="E523" s="34" t="s">
        <v>762</v>
      </c>
      <c r="F523" s="18" t="s">
        <v>3237</v>
      </c>
      <c r="G523" s="18" t="s">
        <v>2855</v>
      </c>
      <c r="H523" s="18" t="s">
        <v>2110</v>
      </c>
      <c r="I523" s="34" t="s">
        <v>176</v>
      </c>
      <c r="J523" s="18" t="s">
        <v>3160</v>
      </c>
      <c r="K523" s="19" t="s">
        <v>4313</v>
      </c>
    </row>
    <row r="524">
      <c r="A524" s="35" t="s">
        <v>764</v>
      </c>
      <c r="B524" s="35" t="s">
        <v>4314</v>
      </c>
      <c r="C524" s="16" t="s">
        <v>449</v>
      </c>
      <c r="D524" s="22" t="s">
        <v>41</v>
      </c>
      <c r="E524" s="34" t="s">
        <v>762</v>
      </c>
      <c r="F524" s="18" t="s">
        <v>4315</v>
      </c>
      <c r="G524" s="18" t="s">
        <v>2855</v>
      </c>
      <c r="H524" s="18" t="s">
        <v>2658</v>
      </c>
      <c r="I524" s="34" t="s">
        <v>176</v>
      </c>
      <c r="J524" s="18" t="s">
        <v>3160</v>
      </c>
      <c r="K524" s="19" t="s">
        <v>4316</v>
      </c>
    </row>
    <row r="525">
      <c r="A525" s="35" t="s">
        <v>764</v>
      </c>
      <c r="B525" s="35" t="s">
        <v>4317</v>
      </c>
      <c r="C525" s="16" t="s">
        <v>449</v>
      </c>
      <c r="D525" s="22" t="s">
        <v>41</v>
      </c>
      <c r="E525" s="34" t="s">
        <v>762</v>
      </c>
      <c r="F525" s="18" t="s">
        <v>3924</v>
      </c>
      <c r="G525" s="18" t="s">
        <v>2855</v>
      </c>
      <c r="H525" s="18" t="s">
        <v>2658</v>
      </c>
      <c r="I525" s="34" t="s">
        <v>176</v>
      </c>
      <c r="J525" s="18" t="s">
        <v>3160</v>
      </c>
      <c r="K525" s="19" t="s">
        <v>3129</v>
      </c>
    </row>
    <row r="526">
      <c r="A526" s="35" t="s">
        <v>764</v>
      </c>
      <c r="B526" s="35" t="s">
        <v>4318</v>
      </c>
      <c r="C526" s="16" t="s">
        <v>449</v>
      </c>
      <c r="D526" s="22" t="s">
        <v>41</v>
      </c>
      <c r="E526" s="34" t="s">
        <v>762</v>
      </c>
      <c r="F526" s="18" t="s">
        <v>4319</v>
      </c>
      <c r="G526" s="18" t="s">
        <v>2855</v>
      </c>
      <c r="H526" s="18" t="s">
        <v>2110</v>
      </c>
      <c r="I526" s="34" t="s">
        <v>176</v>
      </c>
      <c r="J526" s="18" t="s">
        <v>3160</v>
      </c>
      <c r="K526" s="19" t="s">
        <v>4320</v>
      </c>
    </row>
    <row r="527">
      <c r="A527" s="35" t="s">
        <v>767</v>
      </c>
      <c r="B527" s="35" t="s">
        <v>4321</v>
      </c>
      <c r="C527" s="16" t="s">
        <v>449</v>
      </c>
      <c r="D527" s="22" t="s">
        <v>41</v>
      </c>
      <c r="E527" s="34" t="s">
        <v>3583</v>
      </c>
      <c r="F527" s="18" t="s">
        <v>3390</v>
      </c>
      <c r="G527" s="18" t="s">
        <v>38</v>
      </c>
      <c r="H527" s="18" t="s">
        <v>2658</v>
      </c>
      <c r="I527" s="34" t="s">
        <v>176</v>
      </c>
      <c r="J527" s="18" t="s">
        <v>2860</v>
      </c>
      <c r="K527" s="19" t="s">
        <v>4322</v>
      </c>
    </row>
    <row r="528">
      <c r="A528" s="35" t="s">
        <v>767</v>
      </c>
      <c r="B528" s="35" t="s">
        <v>4323</v>
      </c>
      <c r="C528" s="16" t="s">
        <v>449</v>
      </c>
      <c r="D528" s="22" t="s">
        <v>41</v>
      </c>
      <c r="E528" s="34" t="s">
        <v>3583</v>
      </c>
      <c r="F528" s="18" t="s">
        <v>3393</v>
      </c>
      <c r="G528" s="18" t="s">
        <v>38</v>
      </c>
      <c r="H528" s="18" t="s">
        <v>2658</v>
      </c>
      <c r="I528" s="34" t="s">
        <v>176</v>
      </c>
      <c r="J528" s="18" t="s">
        <v>2860</v>
      </c>
      <c r="K528" s="19" t="s">
        <v>4324</v>
      </c>
    </row>
    <row r="529">
      <c r="A529" s="35" t="s">
        <v>767</v>
      </c>
      <c r="B529" s="35" t="s">
        <v>4325</v>
      </c>
      <c r="C529" s="16" t="s">
        <v>449</v>
      </c>
      <c r="D529" s="22" t="s">
        <v>41</v>
      </c>
      <c r="E529" s="34" t="s">
        <v>3579</v>
      </c>
      <c r="F529" s="18" t="s">
        <v>4326</v>
      </c>
      <c r="G529" s="18" t="s">
        <v>38</v>
      </c>
      <c r="H529" s="18" t="s">
        <v>2658</v>
      </c>
      <c r="I529" s="34" t="s">
        <v>176</v>
      </c>
      <c r="J529" s="18" t="s">
        <v>3160</v>
      </c>
      <c r="K529" s="19" t="s">
        <v>4327</v>
      </c>
    </row>
    <row r="530">
      <c r="A530" s="35" t="s">
        <v>767</v>
      </c>
      <c r="B530" s="35" t="s">
        <v>4328</v>
      </c>
      <c r="C530" s="16" t="s">
        <v>449</v>
      </c>
      <c r="D530" s="22" t="s">
        <v>41</v>
      </c>
      <c r="E530" s="34" t="s">
        <v>4329</v>
      </c>
      <c r="F530" s="18" t="s">
        <v>4330</v>
      </c>
      <c r="G530" s="18" t="s">
        <v>2855</v>
      </c>
      <c r="H530" s="18" t="s">
        <v>2658</v>
      </c>
      <c r="I530" s="34" t="s">
        <v>360</v>
      </c>
      <c r="J530" s="18" t="s">
        <v>4331</v>
      </c>
      <c r="K530" s="19" t="s">
        <v>4332</v>
      </c>
    </row>
    <row r="531">
      <c r="A531" s="35" t="s">
        <v>774</v>
      </c>
      <c r="B531" s="35" t="s">
        <v>4333</v>
      </c>
      <c r="C531" s="16" t="s">
        <v>449</v>
      </c>
      <c r="D531" s="22" t="s">
        <v>41</v>
      </c>
      <c r="E531" s="34" t="s">
        <v>2980</v>
      </c>
      <c r="F531" s="18" t="s">
        <v>4334</v>
      </c>
      <c r="G531" s="18" t="s">
        <v>38</v>
      </c>
      <c r="H531" s="18" t="s">
        <v>2658</v>
      </c>
      <c r="I531" s="34" t="s">
        <v>176</v>
      </c>
      <c r="J531" s="18" t="s">
        <v>2860</v>
      </c>
      <c r="K531" s="19" t="s">
        <v>4251</v>
      </c>
    </row>
    <row r="532">
      <c r="A532" s="35" t="s">
        <v>774</v>
      </c>
      <c r="B532" s="35" t="s">
        <v>4335</v>
      </c>
      <c r="C532" s="16" t="s">
        <v>449</v>
      </c>
      <c r="D532" s="22" t="s">
        <v>41</v>
      </c>
      <c r="E532" s="34" t="s">
        <v>2984</v>
      </c>
      <c r="F532" s="18" t="s">
        <v>4336</v>
      </c>
      <c r="G532" s="18" t="s">
        <v>38</v>
      </c>
      <c r="H532" s="18" t="s">
        <v>2658</v>
      </c>
      <c r="I532" s="34" t="s">
        <v>176</v>
      </c>
      <c r="J532" s="18" t="s">
        <v>2865</v>
      </c>
      <c r="K532" s="19" t="s">
        <v>4337</v>
      </c>
    </row>
    <row r="533">
      <c r="A533" s="35" t="s">
        <v>774</v>
      </c>
      <c r="B533" s="35" t="s">
        <v>4338</v>
      </c>
      <c r="C533" s="16" t="s">
        <v>449</v>
      </c>
      <c r="D533" s="22" t="s">
        <v>41</v>
      </c>
      <c r="E533" s="34" t="s">
        <v>2957</v>
      </c>
      <c r="F533" s="18" t="s">
        <v>4339</v>
      </c>
      <c r="G533" s="18" t="s">
        <v>38</v>
      </c>
      <c r="H533" s="18" t="s">
        <v>2658</v>
      </c>
      <c r="I533" s="34" t="s">
        <v>176</v>
      </c>
      <c r="J533" s="18" t="s">
        <v>2865</v>
      </c>
      <c r="K533" s="19" t="s">
        <v>4340</v>
      </c>
    </row>
    <row r="534">
      <c r="A534" s="35" t="s">
        <v>774</v>
      </c>
      <c r="B534" s="35" t="s">
        <v>4341</v>
      </c>
      <c r="C534" s="16" t="s">
        <v>449</v>
      </c>
      <c r="D534" s="22" t="s">
        <v>41</v>
      </c>
      <c r="E534" s="34" t="s">
        <v>2980</v>
      </c>
      <c r="F534" s="18" t="s">
        <v>4342</v>
      </c>
      <c r="G534" s="18" t="s">
        <v>38</v>
      </c>
      <c r="H534" s="18" t="s">
        <v>2658</v>
      </c>
      <c r="I534" s="34" t="s">
        <v>176</v>
      </c>
      <c r="J534" s="18" t="s">
        <v>2860</v>
      </c>
      <c r="K534" s="19" t="s">
        <v>4343</v>
      </c>
    </row>
    <row r="535">
      <c r="A535" s="35" t="s">
        <v>774</v>
      </c>
      <c r="B535" s="35" t="s">
        <v>4344</v>
      </c>
      <c r="C535" s="16" t="s">
        <v>449</v>
      </c>
      <c r="D535" s="22" t="s">
        <v>41</v>
      </c>
      <c r="E535" s="34" t="s">
        <v>762</v>
      </c>
      <c r="F535" s="18" t="s">
        <v>4345</v>
      </c>
      <c r="G535" s="18" t="s">
        <v>38</v>
      </c>
      <c r="H535" s="18" t="s">
        <v>2658</v>
      </c>
      <c r="I535" s="34" t="s">
        <v>176</v>
      </c>
      <c r="J535" s="18" t="s">
        <v>3160</v>
      </c>
      <c r="K535" s="19" t="s">
        <v>4346</v>
      </c>
    </row>
    <row r="536">
      <c r="A536" s="35" t="s">
        <v>774</v>
      </c>
      <c r="B536" s="35" t="s">
        <v>4347</v>
      </c>
      <c r="C536" s="16" t="s">
        <v>449</v>
      </c>
      <c r="D536" s="22" t="s">
        <v>41</v>
      </c>
      <c r="E536" s="34" t="s">
        <v>813</v>
      </c>
      <c r="F536" s="18" t="s">
        <v>4348</v>
      </c>
      <c r="G536" s="18" t="s">
        <v>38</v>
      </c>
      <c r="H536" s="18" t="s">
        <v>2658</v>
      </c>
      <c r="I536" s="34" t="s">
        <v>176</v>
      </c>
      <c r="J536" s="18" t="s">
        <v>2935</v>
      </c>
      <c r="K536" s="19" t="s">
        <v>4349</v>
      </c>
    </row>
    <row r="537">
      <c r="A537" s="35" t="s">
        <v>774</v>
      </c>
      <c r="B537" s="35" t="s">
        <v>4350</v>
      </c>
      <c r="C537" s="16" t="s">
        <v>449</v>
      </c>
      <c r="D537" s="22" t="s">
        <v>41</v>
      </c>
      <c r="E537" s="34" t="s">
        <v>2933</v>
      </c>
      <c r="F537" s="18" t="s">
        <v>4351</v>
      </c>
      <c r="G537" s="18" t="s">
        <v>38</v>
      </c>
      <c r="H537" s="18" t="s">
        <v>2658</v>
      </c>
      <c r="I537" s="34" t="s">
        <v>176</v>
      </c>
      <c r="J537" s="18" t="s">
        <v>2935</v>
      </c>
      <c r="K537" s="19" t="s">
        <v>4352</v>
      </c>
    </row>
    <row r="538">
      <c r="A538" s="35" t="s">
        <v>774</v>
      </c>
      <c r="B538" s="35" t="s">
        <v>4353</v>
      </c>
      <c r="C538" s="16" t="s">
        <v>449</v>
      </c>
      <c r="D538" s="22" t="s">
        <v>41</v>
      </c>
      <c r="E538" s="34" t="s">
        <v>2933</v>
      </c>
      <c r="F538" s="18" t="s">
        <v>4354</v>
      </c>
      <c r="G538" s="18" t="s">
        <v>38</v>
      </c>
      <c r="H538" s="18" t="s">
        <v>2658</v>
      </c>
      <c r="I538" s="34" t="s">
        <v>176</v>
      </c>
      <c r="J538" s="18" t="s">
        <v>2935</v>
      </c>
      <c r="K538" s="19" t="s">
        <v>4355</v>
      </c>
    </row>
    <row r="539">
      <c r="A539" s="35" t="s">
        <v>774</v>
      </c>
      <c r="B539" s="35" t="s">
        <v>4356</v>
      </c>
      <c r="C539" s="16" t="s">
        <v>449</v>
      </c>
      <c r="D539" s="22" t="s">
        <v>41</v>
      </c>
      <c r="E539" s="34" t="s">
        <v>2933</v>
      </c>
      <c r="F539" s="18" t="s">
        <v>4357</v>
      </c>
      <c r="G539" s="18" t="s">
        <v>38</v>
      </c>
      <c r="H539" s="18" t="s">
        <v>2658</v>
      </c>
      <c r="I539" s="34" t="s">
        <v>176</v>
      </c>
      <c r="J539" s="18" t="s">
        <v>2935</v>
      </c>
      <c r="K539" s="19" t="s">
        <v>4358</v>
      </c>
    </row>
    <row r="540">
      <c r="A540" s="35" t="s">
        <v>774</v>
      </c>
      <c r="B540" s="35" t="s">
        <v>4359</v>
      </c>
      <c r="C540" s="16" t="s">
        <v>449</v>
      </c>
      <c r="D540" s="22" t="s">
        <v>41</v>
      </c>
      <c r="E540" s="34" t="s">
        <v>2984</v>
      </c>
      <c r="F540" s="18" t="s">
        <v>4360</v>
      </c>
      <c r="G540" s="18" t="s">
        <v>38</v>
      </c>
      <c r="H540" s="18" t="s">
        <v>2658</v>
      </c>
      <c r="I540" s="34" t="s">
        <v>176</v>
      </c>
      <c r="J540" s="18" t="s">
        <v>2865</v>
      </c>
      <c r="K540" s="19" t="s">
        <v>4361</v>
      </c>
    </row>
    <row r="541">
      <c r="A541" s="35" t="s">
        <v>774</v>
      </c>
      <c r="B541" s="35" t="s">
        <v>4362</v>
      </c>
      <c r="C541" s="16" t="s">
        <v>449</v>
      </c>
      <c r="D541" s="22" t="s">
        <v>41</v>
      </c>
      <c r="E541" s="34" t="s">
        <v>2966</v>
      </c>
      <c r="F541" s="18" t="s">
        <v>4363</v>
      </c>
      <c r="G541" s="18" t="s">
        <v>38</v>
      </c>
      <c r="H541" s="18" t="s">
        <v>2658</v>
      </c>
      <c r="I541" s="34" t="s">
        <v>176</v>
      </c>
      <c r="J541" s="18" t="s">
        <v>2865</v>
      </c>
      <c r="K541" s="19" t="s">
        <v>4364</v>
      </c>
    </row>
    <row r="542">
      <c r="A542" s="35" t="s">
        <v>774</v>
      </c>
      <c r="B542" s="35" t="s">
        <v>4365</v>
      </c>
      <c r="C542" s="16" t="s">
        <v>449</v>
      </c>
      <c r="D542" s="22" t="s">
        <v>41</v>
      </c>
      <c r="E542" s="34" t="s">
        <v>2966</v>
      </c>
      <c r="F542" s="18" t="s">
        <v>4366</v>
      </c>
      <c r="G542" s="18" t="s">
        <v>38</v>
      </c>
      <c r="H542" s="18" t="s">
        <v>2658</v>
      </c>
      <c r="I542" s="34" t="s">
        <v>176</v>
      </c>
      <c r="J542" s="18" t="s">
        <v>2865</v>
      </c>
      <c r="K542" s="19" t="s">
        <v>4367</v>
      </c>
    </row>
    <row r="543">
      <c r="A543" s="35" t="s">
        <v>774</v>
      </c>
      <c r="B543" s="35" t="s">
        <v>4368</v>
      </c>
      <c r="C543" s="16" t="s">
        <v>449</v>
      </c>
      <c r="D543" s="22" t="s">
        <v>41</v>
      </c>
      <c r="E543" s="34" t="s">
        <v>2957</v>
      </c>
      <c r="F543" s="18" t="s">
        <v>4369</v>
      </c>
      <c r="G543" s="18" t="s">
        <v>38</v>
      </c>
      <c r="H543" s="18" t="s">
        <v>2658</v>
      </c>
      <c r="I543" s="34" t="s">
        <v>176</v>
      </c>
      <c r="J543" s="18" t="s">
        <v>2865</v>
      </c>
      <c r="K543" s="19" t="s">
        <v>4370</v>
      </c>
    </row>
    <row r="544">
      <c r="A544" s="35" t="s">
        <v>774</v>
      </c>
      <c r="B544" s="35" t="s">
        <v>4371</v>
      </c>
      <c r="C544" s="16" t="s">
        <v>449</v>
      </c>
      <c r="D544" s="22" t="s">
        <v>41</v>
      </c>
      <c r="E544" s="34" t="s">
        <v>2980</v>
      </c>
      <c r="F544" s="18" t="s">
        <v>4372</v>
      </c>
      <c r="G544" s="18" t="s">
        <v>38</v>
      </c>
      <c r="H544" s="18" t="s">
        <v>2658</v>
      </c>
      <c r="I544" s="34" t="s">
        <v>176</v>
      </c>
      <c r="J544" s="18" t="s">
        <v>2860</v>
      </c>
      <c r="K544" s="19" t="s">
        <v>4253</v>
      </c>
    </row>
    <row r="545">
      <c r="A545" s="35" t="s">
        <v>774</v>
      </c>
      <c r="B545" s="35" t="s">
        <v>4373</v>
      </c>
      <c r="C545" s="16" t="s">
        <v>449</v>
      </c>
      <c r="D545" s="22" t="s">
        <v>41</v>
      </c>
      <c r="E545" s="34" t="s">
        <v>2957</v>
      </c>
      <c r="F545" s="18" t="s">
        <v>2911</v>
      </c>
      <c r="G545" s="18" t="s">
        <v>38</v>
      </c>
      <c r="H545" s="18" t="s">
        <v>2658</v>
      </c>
      <c r="I545" s="34" t="s">
        <v>176</v>
      </c>
      <c r="J545" s="18" t="s">
        <v>2865</v>
      </c>
      <c r="K545" s="19" t="s">
        <v>4374</v>
      </c>
    </row>
    <row r="546">
      <c r="A546" s="35" t="s">
        <v>774</v>
      </c>
      <c r="B546" s="35" t="s">
        <v>4375</v>
      </c>
      <c r="C546" s="16" t="s">
        <v>449</v>
      </c>
      <c r="D546" s="22" t="s">
        <v>41</v>
      </c>
      <c r="E546" s="34" t="s">
        <v>2980</v>
      </c>
      <c r="F546" s="18" t="s">
        <v>4376</v>
      </c>
      <c r="G546" s="18" t="s">
        <v>38</v>
      </c>
      <c r="H546" s="18" t="s">
        <v>2658</v>
      </c>
      <c r="I546" s="34" t="s">
        <v>176</v>
      </c>
      <c r="J546" s="18" t="s">
        <v>2860</v>
      </c>
      <c r="K546" s="19" t="s">
        <v>4151</v>
      </c>
    </row>
    <row r="547">
      <c r="A547" s="35" t="s">
        <v>774</v>
      </c>
      <c r="B547" s="35" t="s">
        <v>4377</v>
      </c>
      <c r="C547" s="16" t="s">
        <v>449</v>
      </c>
      <c r="D547" s="22" t="s">
        <v>41</v>
      </c>
      <c r="E547" s="34" t="s">
        <v>2957</v>
      </c>
      <c r="F547" s="18" t="s">
        <v>4378</v>
      </c>
      <c r="G547" s="18" t="s">
        <v>2855</v>
      </c>
      <c r="H547" s="18" t="s">
        <v>2658</v>
      </c>
      <c r="I547" s="34" t="s">
        <v>176</v>
      </c>
      <c r="J547" s="18" t="s">
        <v>2865</v>
      </c>
      <c r="K547" s="19" t="s">
        <v>4379</v>
      </c>
    </row>
    <row r="548">
      <c r="A548" s="35" t="s">
        <v>774</v>
      </c>
      <c r="B548" s="35" t="s">
        <v>4380</v>
      </c>
      <c r="C548" s="16" t="s">
        <v>449</v>
      </c>
      <c r="D548" s="22" t="s">
        <v>41</v>
      </c>
      <c r="E548" s="34" t="s">
        <v>3158</v>
      </c>
      <c r="F548" s="18" t="s">
        <v>4381</v>
      </c>
      <c r="G548" s="18" t="s">
        <v>2855</v>
      </c>
      <c r="H548" s="18" t="s">
        <v>2658</v>
      </c>
      <c r="I548" s="34" t="s">
        <v>176</v>
      </c>
      <c r="J548" s="18" t="s">
        <v>3160</v>
      </c>
      <c r="K548" s="19" t="s">
        <v>4382</v>
      </c>
    </row>
    <row r="549">
      <c r="A549" s="35" t="s">
        <v>774</v>
      </c>
      <c r="B549" s="35" t="s">
        <v>4383</v>
      </c>
      <c r="C549" s="16" t="s">
        <v>449</v>
      </c>
      <c r="D549" s="22" t="s">
        <v>41</v>
      </c>
      <c r="E549" s="34" t="s">
        <v>2980</v>
      </c>
      <c r="F549" s="18" t="s">
        <v>4384</v>
      </c>
      <c r="G549" s="18" t="s">
        <v>2855</v>
      </c>
      <c r="H549" s="18" t="s">
        <v>2658</v>
      </c>
      <c r="I549" s="34" t="s">
        <v>176</v>
      </c>
      <c r="J549" s="18" t="s">
        <v>2860</v>
      </c>
      <c r="K549" s="19" t="s">
        <v>4385</v>
      </c>
    </row>
    <row r="550">
      <c r="A550" s="35" t="s">
        <v>774</v>
      </c>
      <c r="B550" s="35" t="s">
        <v>4386</v>
      </c>
      <c r="C550" s="16" t="s">
        <v>449</v>
      </c>
      <c r="D550" s="22" t="s">
        <v>41</v>
      </c>
      <c r="E550" s="34" t="s">
        <v>2980</v>
      </c>
      <c r="F550" s="18" t="s">
        <v>4387</v>
      </c>
      <c r="G550" s="18" t="s">
        <v>2855</v>
      </c>
      <c r="H550" s="18" t="s">
        <v>2658</v>
      </c>
      <c r="I550" s="34" t="s">
        <v>176</v>
      </c>
      <c r="J550" s="18" t="s">
        <v>2860</v>
      </c>
      <c r="K550" s="19" t="s">
        <v>4294</v>
      </c>
    </row>
    <row r="551">
      <c r="A551" s="35" t="s">
        <v>774</v>
      </c>
      <c r="B551" s="35" t="s">
        <v>4388</v>
      </c>
      <c r="C551" s="16" t="s">
        <v>449</v>
      </c>
      <c r="D551" s="22" t="s">
        <v>41</v>
      </c>
      <c r="E551" s="34" t="s">
        <v>2980</v>
      </c>
      <c r="F551" s="18" t="s">
        <v>4389</v>
      </c>
      <c r="G551" s="18" t="s">
        <v>2855</v>
      </c>
      <c r="H551" s="18" t="s">
        <v>2658</v>
      </c>
      <c r="I551" s="34" t="s">
        <v>176</v>
      </c>
      <c r="J551" s="18" t="s">
        <v>2860</v>
      </c>
      <c r="K551" s="19" t="s">
        <v>4390</v>
      </c>
    </row>
    <row r="552">
      <c r="A552" s="35" t="s">
        <v>774</v>
      </c>
      <c r="B552" s="35" t="s">
        <v>4391</v>
      </c>
      <c r="C552" s="16" t="s">
        <v>449</v>
      </c>
      <c r="D552" s="22" t="s">
        <v>41</v>
      </c>
      <c r="E552" s="34" t="s">
        <v>2980</v>
      </c>
      <c r="F552" s="18" t="s">
        <v>4392</v>
      </c>
      <c r="G552" s="18" t="s">
        <v>2855</v>
      </c>
      <c r="H552" s="18" t="s">
        <v>2658</v>
      </c>
      <c r="I552" s="34" t="s">
        <v>176</v>
      </c>
      <c r="J552" s="18" t="s">
        <v>2860</v>
      </c>
      <c r="K552" s="19" t="s">
        <v>4113</v>
      </c>
    </row>
    <row r="553">
      <c r="A553" s="35" t="s">
        <v>774</v>
      </c>
      <c r="B553" s="35" t="s">
        <v>4393</v>
      </c>
      <c r="C553" s="16" t="s">
        <v>449</v>
      </c>
      <c r="D553" s="22" t="s">
        <v>41</v>
      </c>
      <c r="E553" s="34" t="s">
        <v>2984</v>
      </c>
      <c r="F553" s="18" t="s">
        <v>4394</v>
      </c>
      <c r="G553" s="18" t="s">
        <v>2855</v>
      </c>
      <c r="H553" s="18" t="s">
        <v>2658</v>
      </c>
      <c r="I553" s="34" t="s">
        <v>176</v>
      </c>
      <c r="J553" s="18" t="s">
        <v>2865</v>
      </c>
      <c r="K553" s="19" t="s">
        <v>4395</v>
      </c>
    </row>
    <row r="554">
      <c r="A554" s="35" t="s">
        <v>774</v>
      </c>
      <c r="B554" s="35" t="s">
        <v>4396</v>
      </c>
      <c r="C554" s="16" t="s">
        <v>449</v>
      </c>
      <c r="D554" s="22" t="s">
        <v>41</v>
      </c>
      <c r="E554" s="34" t="s">
        <v>2980</v>
      </c>
      <c r="F554" s="18" t="s">
        <v>4397</v>
      </c>
      <c r="G554" s="18" t="s">
        <v>38</v>
      </c>
      <c r="H554" s="18" t="s">
        <v>2658</v>
      </c>
      <c r="I554" s="34" t="s">
        <v>176</v>
      </c>
      <c r="J554" s="18" t="s">
        <v>2860</v>
      </c>
      <c r="K554" s="19" t="s">
        <v>4398</v>
      </c>
    </row>
    <row r="555">
      <c r="A555" s="35" t="s">
        <v>774</v>
      </c>
      <c r="B555" s="35" t="s">
        <v>4399</v>
      </c>
      <c r="C555" s="16" t="s">
        <v>449</v>
      </c>
      <c r="D555" s="22" t="s">
        <v>41</v>
      </c>
      <c r="E555" s="34" t="s">
        <v>2933</v>
      </c>
      <c r="F555" s="18" t="s">
        <v>4400</v>
      </c>
      <c r="G555" s="18" t="s">
        <v>2855</v>
      </c>
      <c r="H555" s="18" t="s">
        <v>2658</v>
      </c>
      <c r="I555" s="34" t="s">
        <v>176</v>
      </c>
      <c r="J555" s="18" t="s">
        <v>2935</v>
      </c>
      <c r="K555" s="19" t="s">
        <v>4401</v>
      </c>
    </row>
    <row r="556">
      <c r="A556" s="35" t="s">
        <v>774</v>
      </c>
      <c r="B556" s="35" t="s">
        <v>4402</v>
      </c>
      <c r="C556" s="16" t="s">
        <v>449</v>
      </c>
      <c r="D556" s="22" t="s">
        <v>41</v>
      </c>
      <c r="E556" s="34" t="s">
        <v>2933</v>
      </c>
      <c r="F556" s="18" t="s">
        <v>4403</v>
      </c>
      <c r="G556" s="18" t="s">
        <v>2855</v>
      </c>
      <c r="H556" s="18" t="s">
        <v>2658</v>
      </c>
      <c r="I556" s="34" t="s">
        <v>176</v>
      </c>
      <c r="J556" s="18" t="s">
        <v>2935</v>
      </c>
      <c r="K556" s="19" t="s">
        <v>4404</v>
      </c>
    </row>
    <row r="557">
      <c r="A557" s="35" t="s">
        <v>774</v>
      </c>
      <c r="B557" s="35" t="s">
        <v>4405</v>
      </c>
      <c r="C557" s="16" t="s">
        <v>449</v>
      </c>
      <c r="D557" s="22" t="s">
        <v>41</v>
      </c>
      <c r="E557" s="34" t="s">
        <v>2933</v>
      </c>
      <c r="F557" s="18" t="s">
        <v>4406</v>
      </c>
      <c r="G557" s="18" t="s">
        <v>2855</v>
      </c>
      <c r="H557" s="18" t="s">
        <v>2658</v>
      </c>
      <c r="I557" s="34" t="s">
        <v>176</v>
      </c>
      <c r="J557" s="18" t="s">
        <v>2935</v>
      </c>
      <c r="K557" s="19" t="s">
        <v>4407</v>
      </c>
    </row>
    <row r="558">
      <c r="A558" s="35" t="s">
        <v>774</v>
      </c>
      <c r="B558" s="35" t="s">
        <v>4408</v>
      </c>
      <c r="C558" s="16" t="s">
        <v>449</v>
      </c>
      <c r="D558" s="22" t="s">
        <v>41</v>
      </c>
      <c r="E558" s="34" t="s">
        <v>2933</v>
      </c>
      <c r="F558" s="18" t="s">
        <v>4409</v>
      </c>
      <c r="G558" s="18" t="s">
        <v>2855</v>
      </c>
      <c r="H558" s="18" t="s">
        <v>2658</v>
      </c>
      <c r="I558" s="34" t="s">
        <v>176</v>
      </c>
      <c r="J558" s="18" t="s">
        <v>2935</v>
      </c>
      <c r="K558" s="19" t="s">
        <v>4410</v>
      </c>
    </row>
    <row r="559">
      <c r="A559" s="35" t="s">
        <v>774</v>
      </c>
      <c r="B559" s="35" t="s">
        <v>4411</v>
      </c>
      <c r="C559" s="16" t="s">
        <v>449</v>
      </c>
      <c r="D559" s="22" t="s">
        <v>41</v>
      </c>
      <c r="E559" s="34" t="s">
        <v>2947</v>
      </c>
      <c r="F559" s="18" t="s">
        <v>4412</v>
      </c>
      <c r="G559" s="18" t="s">
        <v>2855</v>
      </c>
      <c r="H559" s="18" t="s">
        <v>2658</v>
      </c>
      <c r="I559" s="34" t="s">
        <v>176</v>
      </c>
      <c r="J559" s="18" t="s">
        <v>2935</v>
      </c>
      <c r="K559" s="19" t="s">
        <v>4413</v>
      </c>
    </row>
    <row r="560">
      <c r="A560" s="35" t="s">
        <v>774</v>
      </c>
      <c r="B560" s="35" t="s">
        <v>4414</v>
      </c>
      <c r="C560" s="16" t="s">
        <v>449</v>
      </c>
      <c r="D560" s="22" t="s">
        <v>41</v>
      </c>
      <c r="E560" s="34" t="s">
        <v>2947</v>
      </c>
      <c r="F560" s="18" t="s">
        <v>4415</v>
      </c>
      <c r="G560" s="18" t="s">
        <v>2855</v>
      </c>
      <c r="H560" s="18" t="s">
        <v>2658</v>
      </c>
      <c r="I560" s="34" t="s">
        <v>176</v>
      </c>
      <c r="J560" s="18" t="s">
        <v>2935</v>
      </c>
      <c r="K560" s="19" t="s">
        <v>4416</v>
      </c>
    </row>
    <row r="561">
      <c r="A561" s="35" t="s">
        <v>774</v>
      </c>
      <c r="B561" s="35" t="s">
        <v>4417</v>
      </c>
      <c r="C561" s="16" t="s">
        <v>449</v>
      </c>
      <c r="D561" s="22" t="s">
        <v>41</v>
      </c>
      <c r="E561" s="34" t="s">
        <v>2947</v>
      </c>
      <c r="F561" s="18" t="s">
        <v>4418</v>
      </c>
      <c r="G561" s="18" t="s">
        <v>2855</v>
      </c>
      <c r="H561" s="18" t="s">
        <v>2658</v>
      </c>
      <c r="I561" s="34" t="s">
        <v>176</v>
      </c>
      <c r="J561" s="18" t="s">
        <v>2935</v>
      </c>
      <c r="K561" s="19" t="s">
        <v>4419</v>
      </c>
    </row>
    <row r="562">
      <c r="A562" s="35" t="s">
        <v>774</v>
      </c>
      <c r="B562" s="35" t="s">
        <v>4420</v>
      </c>
      <c r="C562" s="16" t="s">
        <v>449</v>
      </c>
      <c r="D562" s="22" t="s">
        <v>41</v>
      </c>
      <c r="E562" s="34" t="s">
        <v>2957</v>
      </c>
      <c r="F562" s="18" t="s">
        <v>3544</v>
      </c>
      <c r="G562" s="18" t="s">
        <v>38</v>
      </c>
      <c r="H562" s="18" t="s">
        <v>2658</v>
      </c>
      <c r="I562" s="34" t="s">
        <v>176</v>
      </c>
      <c r="J562" s="18" t="s">
        <v>2865</v>
      </c>
      <c r="K562" s="19" t="s">
        <v>4421</v>
      </c>
    </row>
    <row r="563">
      <c r="A563" s="35" t="s">
        <v>774</v>
      </c>
      <c r="B563" s="35" t="s">
        <v>4422</v>
      </c>
      <c r="C563" s="16" t="s">
        <v>449</v>
      </c>
      <c r="D563" s="22" t="s">
        <v>41</v>
      </c>
      <c r="E563" s="34" t="s">
        <v>2957</v>
      </c>
      <c r="F563" s="18" t="s">
        <v>2902</v>
      </c>
      <c r="G563" s="18" t="s">
        <v>2855</v>
      </c>
      <c r="H563" s="18" t="s">
        <v>2658</v>
      </c>
      <c r="I563" s="34" t="s">
        <v>176</v>
      </c>
      <c r="J563" s="18" t="s">
        <v>2865</v>
      </c>
      <c r="K563" s="19" t="s">
        <v>4423</v>
      </c>
    </row>
    <row r="564">
      <c r="A564" s="35" t="s">
        <v>774</v>
      </c>
      <c r="B564" s="35" t="s">
        <v>4424</v>
      </c>
      <c r="C564" s="16" t="s">
        <v>449</v>
      </c>
      <c r="D564" s="22" t="s">
        <v>41</v>
      </c>
      <c r="E564" s="34" t="s">
        <v>2980</v>
      </c>
      <c r="F564" s="18" t="s">
        <v>4425</v>
      </c>
      <c r="G564" s="18" t="s">
        <v>2855</v>
      </c>
      <c r="H564" s="18" t="s">
        <v>2658</v>
      </c>
      <c r="I564" s="34" t="s">
        <v>176</v>
      </c>
      <c r="J564" s="18" t="s">
        <v>2860</v>
      </c>
      <c r="K564" s="19" t="s">
        <v>4426</v>
      </c>
    </row>
    <row r="565">
      <c r="A565" s="35" t="s">
        <v>774</v>
      </c>
      <c r="B565" s="35" t="s">
        <v>4427</v>
      </c>
      <c r="C565" s="16" t="s">
        <v>449</v>
      </c>
      <c r="D565" s="22" t="s">
        <v>41</v>
      </c>
      <c r="E565" s="34" t="s">
        <v>2933</v>
      </c>
      <c r="F565" s="18" t="s">
        <v>4428</v>
      </c>
      <c r="G565" s="18" t="s">
        <v>2657</v>
      </c>
      <c r="H565" s="18" t="s">
        <v>2658</v>
      </c>
      <c r="I565" s="34" t="s">
        <v>176</v>
      </c>
      <c r="J565" s="18" t="s">
        <v>2935</v>
      </c>
      <c r="K565" s="19" t="s">
        <v>4429</v>
      </c>
    </row>
    <row r="566">
      <c r="A566" s="35" t="s">
        <v>774</v>
      </c>
      <c r="B566" s="35" t="s">
        <v>4430</v>
      </c>
      <c r="C566" s="16" t="s">
        <v>449</v>
      </c>
      <c r="D566" s="22" t="s">
        <v>41</v>
      </c>
      <c r="E566" s="34" t="s">
        <v>2933</v>
      </c>
      <c r="F566" s="18" t="s">
        <v>4431</v>
      </c>
      <c r="G566" s="18" t="s">
        <v>2657</v>
      </c>
      <c r="H566" s="18" t="s">
        <v>2658</v>
      </c>
      <c r="I566" s="34" t="s">
        <v>176</v>
      </c>
      <c r="J566" s="18" t="s">
        <v>2935</v>
      </c>
      <c r="K566" s="19" t="s">
        <v>4432</v>
      </c>
    </row>
    <row r="567">
      <c r="A567" s="35" t="s">
        <v>774</v>
      </c>
      <c r="B567" s="35" t="s">
        <v>4433</v>
      </c>
      <c r="C567" s="16" t="s">
        <v>449</v>
      </c>
      <c r="D567" s="22" t="s">
        <v>41</v>
      </c>
      <c r="E567" s="34" t="s">
        <v>2957</v>
      </c>
      <c r="F567" s="18" t="s">
        <v>2893</v>
      </c>
      <c r="G567" s="18" t="s">
        <v>2657</v>
      </c>
      <c r="H567" s="18" t="s">
        <v>2658</v>
      </c>
      <c r="I567" s="34" t="s">
        <v>176</v>
      </c>
      <c r="J567" s="18" t="s">
        <v>2865</v>
      </c>
      <c r="K567" s="19" t="s">
        <v>4434</v>
      </c>
    </row>
    <row r="568">
      <c r="A568" s="35" t="s">
        <v>774</v>
      </c>
      <c r="B568" s="35" t="s">
        <v>4435</v>
      </c>
      <c r="C568" s="16" t="s">
        <v>449</v>
      </c>
      <c r="D568" s="22" t="s">
        <v>41</v>
      </c>
      <c r="E568" s="34" t="s">
        <v>2994</v>
      </c>
      <c r="F568" s="18" t="s">
        <v>4089</v>
      </c>
      <c r="G568" s="18" t="s">
        <v>2855</v>
      </c>
      <c r="H568" s="18" t="s">
        <v>2658</v>
      </c>
      <c r="I568" s="34" t="s">
        <v>176</v>
      </c>
      <c r="J568" s="18" t="s">
        <v>2655</v>
      </c>
      <c r="K568" s="19" t="s">
        <v>4436</v>
      </c>
    </row>
    <row r="569">
      <c r="A569" s="35" t="s">
        <v>774</v>
      </c>
      <c r="B569" s="35" t="s">
        <v>4437</v>
      </c>
      <c r="C569" s="16" t="s">
        <v>449</v>
      </c>
      <c r="D569" s="22" t="s">
        <v>41</v>
      </c>
      <c r="E569" s="34" t="s">
        <v>2970</v>
      </c>
      <c r="F569" s="18" t="s">
        <v>4438</v>
      </c>
      <c r="G569" s="18" t="s">
        <v>2855</v>
      </c>
      <c r="H569" s="18" t="s">
        <v>2658</v>
      </c>
      <c r="I569" s="34" t="s">
        <v>176</v>
      </c>
      <c r="J569" s="18" t="s">
        <v>2655</v>
      </c>
      <c r="K569" s="19" t="s">
        <v>4439</v>
      </c>
    </row>
    <row r="570">
      <c r="A570" s="35" t="s">
        <v>778</v>
      </c>
      <c r="B570" s="35" t="s">
        <v>4440</v>
      </c>
      <c r="C570" s="16" t="s">
        <v>449</v>
      </c>
      <c r="D570" s="22" t="s">
        <v>41</v>
      </c>
      <c r="E570" s="34" t="s">
        <v>2980</v>
      </c>
      <c r="F570" s="18" t="s">
        <v>4441</v>
      </c>
      <c r="G570" s="18" t="s">
        <v>38</v>
      </c>
      <c r="H570" s="18" t="s">
        <v>2658</v>
      </c>
      <c r="I570" s="34" t="s">
        <v>176</v>
      </c>
      <c r="J570" s="18" t="s">
        <v>2860</v>
      </c>
      <c r="K570" s="19" t="s">
        <v>4442</v>
      </c>
    </row>
    <row r="571">
      <c r="A571" s="35" t="s">
        <v>778</v>
      </c>
      <c r="B571" s="35" t="s">
        <v>4443</v>
      </c>
      <c r="C571" s="16" t="s">
        <v>449</v>
      </c>
      <c r="D571" s="22" t="s">
        <v>41</v>
      </c>
      <c r="E571" s="34" t="s">
        <v>2933</v>
      </c>
      <c r="F571" s="18" t="s">
        <v>4444</v>
      </c>
      <c r="G571" s="18" t="s">
        <v>2855</v>
      </c>
      <c r="H571" s="18" t="s">
        <v>2658</v>
      </c>
      <c r="I571" s="34" t="s">
        <v>176</v>
      </c>
      <c r="J571" s="18" t="s">
        <v>2935</v>
      </c>
      <c r="K571" s="19" t="s">
        <v>4445</v>
      </c>
    </row>
    <row r="572">
      <c r="A572" s="35" t="s">
        <v>778</v>
      </c>
      <c r="B572" s="35" t="s">
        <v>4446</v>
      </c>
      <c r="C572" s="16" t="s">
        <v>449</v>
      </c>
      <c r="D572" s="22" t="s">
        <v>41</v>
      </c>
      <c r="E572" s="34" t="s">
        <v>2980</v>
      </c>
      <c r="F572" s="18" t="s">
        <v>4447</v>
      </c>
      <c r="G572" s="18" t="s">
        <v>2855</v>
      </c>
      <c r="H572" s="18" t="s">
        <v>2658</v>
      </c>
      <c r="I572" s="34" t="s">
        <v>176</v>
      </c>
      <c r="J572" s="18" t="s">
        <v>2860</v>
      </c>
      <c r="K572" s="19" t="s">
        <v>4448</v>
      </c>
    </row>
    <row r="573">
      <c r="A573" s="35" t="s">
        <v>778</v>
      </c>
      <c r="B573" s="35" t="s">
        <v>4449</v>
      </c>
      <c r="C573" s="16" t="s">
        <v>449</v>
      </c>
      <c r="D573" s="22" t="s">
        <v>41</v>
      </c>
      <c r="E573" s="34" t="s">
        <v>2933</v>
      </c>
      <c r="F573" s="18" t="s">
        <v>4450</v>
      </c>
      <c r="G573" s="18" t="s">
        <v>2855</v>
      </c>
      <c r="H573" s="18" t="s">
        <v>2658</v>
      </c>
      <c r="I573" s="34" t="s">
        <v>176</v>
      </c>
      <c r="J573" s="18" t="s">
        <v>2935</v>
      </c>
      <c r="K573" s="19" t="s">
        <v>4451</v>
      </c>
    </row>
    <row r="574">
      <c r="A574" s="35" t="s">
        <v>778</v>
      </c>
      <c r="B574" s="35" t="s">
        <v>4452</v>
      </c>
      <c r="C574" s="16" t="s">
        <v>449</v>
      </c>
      <c r="D574" s="22" t="s">
        <v>41</v>
      </c>
      <c r="E574" s="34" t="s">
        <v>2933</v>
      </c>
      <c r="F574" s="18" t="s">
        <v>4453</v>
      </c>
      <c r="G574" s="18" t="s">
        <v>38</v>
      </c>
      <c r="H574" s="18" t="s">
        <v>2658</v>
      </c>
      <c r="I574" s="34" t="s">
        <v>176</v>
      </c>
      <c r="J574" s="18" t="s">
        <v>2935</v>
      </c>
      <c r="K574" s="19" t="s">
        <v>4454</v>
      </c>
    </row>
    <row r="575">
      <c r="A575" s="35" t="s">
        <v>778</v>
      </c>
      <c r="B575" s="35" t="s">
        <v>4455</v>
      </c>
      <c r="C575" s="16" t="s">
        <v>449</v>
      </c>
      <c r="D575" s="22" t="s">
        <v>41</v>
      </c>
      <c r="E575" s="34" t="s">
        <v>3985</v>
      </c>
      <c r="F575" s="18" t="s">
        <v>4456</v>
      </c>
      <c r="G575" s="18" t="s">
        <v>2855</v>
      </c>
      <c r="H575" s="18" t="s">
        <v>2658</v>
      </c>
      <c r="I575" s="34" t="s">
        <v>176</v>
      </c>
      <c r="J575" s="18" t="s">
        <v>2860</v>
      </c>
      <c r="K575" s="19" t="s">
        <v>4457</v>
      </c>
    </row>
    <row r="576">
      <c r="A576" s="35" t="s">
        <v>778</v>
      </c>
      <c r="B576" s="35" t="s">
        <v>4458</v>
      </c>
      <c r="C576" s="16" t="s">
        <v>449</v>
      </c>
      <c r="D576" s="22" t="s">
        <v>41</v>
      </c>
      <c r="E576" s="34" t="s">
        <v>3566</v>
      </c>
      <c r="F576" s="18" t="s">
        <v>4459</v>
      </c>
      <c r="G576" s="18" t="s">
        <v>2855</v>
      </c>
      <c r="H576" s="18" t="s">
        <v>2658</v>
      </c>
      <c r="I576" s="34" t="s">
        <v>176</v>
      </c>
      <c r="J576" s="18" t="s">
        <v>2865</v>
      </c>
      <c r="K576" s="19" t="s">
        <v>4460</v>
      </c>
    </row>
    <row r="577">
      <c r="A577" s="35" t="s">
        <v>782</v>
      </c>
      <c r="B577" s="35" t="s">
        <v>4461</v>
      </c>
      <c r="C577" s="16" t="s">
        <v>449</v>
      </c>
      <c r="D577" s="22" t="s">
        <v>41</v>
      </c>
      <c r="E577" s="34" t="s">
        <v>2933</v>
      </c>
      <c r="F577" s="18" t="s">
        <v>4462</v>
      </c>
      <c r="G577" s="18" t="s">
        <v>38</v>
      </c>
      <c r="H577" s="18" t="s">
        <v>2658</v>
      </c>
      <c r="I577" s="34" t="s">
        <v>176</v>
      </c>
      <c r="J577" s="18" t="s">
        <v>2935</v>
      </c>
      <c r="K577" s="19" t="s">
        <v>4463</v>
      </c>
    </row>
    <row r="578">
      <c r="A578" s="35" t="s">
        <v>782</v>
      </c>
      <c r="B578" s="35" t="s">
        <v>4464</v>
      </c>
      <c r="C578" s="16" t="s">
        <v>449</v>
      </c>
      <c r="D578" s="22" t="s">
        <v>41</v>
      </c>
      <c r="E578" s="34" t="s">
        <v>2970</v>
      </c>
      <c r="F578" s="18" t="s">
        <v>4465</v>
      </c>
      <c r="G578" s="18" t="s">
        <v>38</v>
      </c>
      <c r="H578" s="18" t="s">
        <v>2658</v>
      </c>
      <c r="I578" s="34" t="s">
        <v>176</v>
      </c>
      <c r="J578" s="18" t="s">
        <v>2655</v>
      </c>
      <c r="K578" s="19" t="s">
        <v>4466</v>
      </c>
    </row>
    <row r="579">
      <c r="A579" s="35" t="s">
        <v>782</v>
      </c>
      <c r="B579" s="35" t="s">
        <v>4467</v>
      </c>
      <c r="C579" s="16" t="s">
        <v>449</v>
      </c>
      <c r="D579" s="22" t="s">
        <v>41</v>
      </c>
      <c r="E579" s="34" t="s">
        <v>2994</v>
      </c>
      <c r="F579" s="18" t="s">
        <v>4468</v>
      </c>
      <c r="G579" s="18" t="s">
        <v>38</v>
      </c>
      <c r="H579" s="18" t="s">
        <v>2658</v>
      </c>
      <c r="I579" s="34" t="s">
        <v>176</v>
      </c>
      <c r="J579" s="18" t="s">
        <v>2655</v>
      </c>
      <c r="K579" s="19" t="s">
        <v>4469</v>
      </c>
    </row>
    <row r="580">
      <c r="A580" s="35" t="s">
        <v>782</v>
      </c>
      <c r="B580" s="35" t="s">
        <v>4470</v>
      </c>
      <c r="C580" s="16" t="s">
        <v>449</v>
      </c>
      <c r="D580" s="22" t="s">
        <v>41</v>
      </c>
      <c r="E580" s="34" t="s">
        <v>2970</v>
      </c>
      <c r="F580" s="18" t="s">
        <v>4471</v>
      </c>
      <c r="G580" s="18" t="s">
        <v>38</v>
      </c>
      <c r="H580" s="18" t="s">
        <v>2658</v>
      </c>
      <c r="I580" s="34" t="s">
        <v>176</v>
      </c>
      <c r="J580" s="18" t="s">
        <v>2655</v>
      </c>
      <c r="K580" s="19" t="s">
        <v>4472</v>
      </c>
    </row>
    <row r="581">
      <c r="A581" s="35" t="s">
        <v>782</v>
      </c>
      <c r="B581" s="35" t="s">
        <v>4473</v>
      </c>
      <c r="C581" s="16" t="s">
        <v>449</v>
      </c>
      <c r="D581" s="22" t="s">
        <v>41</v>
      </c>
      <c r="E581" s="34" t="s">
        <v>2984</v>
      </c>
      <c r="F581" s="18" t="s">
        <v>4474</v>
      </c>
      <c r="G581" s="18" t="s">
        <v>38</v>
      </c>
      <c r="H581" s="18" t="s">
        <v>2658</v>
      </c>
      <c r="I581" s="34" t="s">
        <v>176</v>
      </c>
      <c r="J581" s="18" t="s">
        <v>2865</v>
      </c>
      <c r="K581" s="19" t="s">
        <v>4475</v>
      </c>
    </row>
    <row r="582">
      <c r="A582" s="35" t="s">
        <v>782</v>
      </c>
      <c r="B582" s="35" t="s">
        <v>4476</v>
      </c>
      <c r="C582" s="16" t="s">
        <v>449</v>
      </c>
      <c r="D582" s="22" t="s">
        <v>41</v>
      </c>
      <c r="E582" s="34" t="s">
        <v>2994</v>
      </c>
      <c r="F582" s="18" t="s">
        <v>4315</v>
      </c>
      <c r="G582" s="18" t="s">
        <v>38</v>
      </c>
      <c r="H582" s="18" t="s">
        <v>2658</v>
      </c>
      <c r="I582" s="34" t="s">
        <v>176</v>
      </c>
      <c r="J582" s="18" t="s">
        <v>2655</v>
      </c>
      <c r="K582" s="19" t="s">
        <v>4477</v>
      </c>
    </row>
    <row r="583">
      <c r="A583" s="35" t="s">
        <v>782</v>
      </c>
      <c r="B583" s="35" t="s">
        <v>4478</v>
      </c>
      <c r="C583" s="16" t="s">
        <v>449</v>
      </c>
      <c r="D583" s="22" t="s">
        <v>41</v>
      </c>
      <c r="E583" s="34" t="s">
        <v>2994</v>
      </c>
      <c r="F583" s="18" t="s">
        <v>4184</v>
      </c>
      <c r="G583" s="18" t="s">
        <v>38</v>
      </c>
      <c r="H583" s="18" t="s">
        <v>2658</v>
      </c>
      <c r="I583" s="34" t="s">
        <v>176</v>
      </c>
      <c r="J583" s="18" t="s">
        <v>2655</v>
      </c>
      <c r="K583" s="19" t="s">
        <v>4479</v>
      </c>
    </row>
    <row r="584">
      <c r="A584" s="35" t="s">
        <v>782</v>
      </c>
      <c r="B584" s="35" t="s">
        <v>4480</v>
      </c>
      <c r="C584" s="16" t="s">
        <v>449</v>
      </c>
      <c r="D584" s="22" t="s">
        <v>41</v>
      </c>
      <c r="E584" s="34" t="s">
        <v>2994</v>
      </c>
      <c r="F584" s="18" t="s">
        <v>4193</v>
      </c>
      <c r="G584" s="18" t="s">
        <v>38</v>
      </c>
      <c r="H584" s="18" t="s">
        <v>2658</v>
      </c>
      <c r="I584" s="34" t="s">
        <v>176</v>
      </c>
      <c r="J584" s="18" t="s">
        <v>2655</v>
      </c>
      <c r="K584" s="19" t="s">
        <v>4481</v>
      </c>
    </row>
    <row r="585">
      <c r="A585" s="35" t="s">
        <v>782</v>
      </c>
      <c r="B585" s="35" t="s">
        <v>4482</v>
      </c>
      <c r="C585" s="16" t="s">
        <v>449</v>
      </c>
      <c r="D585" s="22" t="s">
        <v>41</v>
      </c>
      <c r="E585" s="34" t="s">
        <v>2994</v>
      </c>
      <c r="F585" s="18" t="s">
        <v>4224</v>
      </c>
      <c r="G585" s="18" t="s">
        <v>38</v>
      </c>
      <c r="H585" s="18" t="s">
        <v>2658</v>
      </c>
      <c r="I585" s="34" t="s">
        <v>176</v>
      </c>
      <c r="J585" s="18" t="s">
        <v>2655</v>
      </c>
      <c r="K585" s="19" t="s">
        <v>4483</v>
      </c>
    </row>
    <row r="586">
      <c r="A586" s="35" t="s">
        <v>782</v>
      </c>
      <c r="B586" s="35" t="s">
        <v>4484</v>
      </c>
      <c r="C586" s="16" t="s">
        <v>449</v>
      </c>
      <c r="D586" s="22" t="s">
        <v>41</v>
      </c>
      <c r="E586" s="34" t="s">
        <v>2970</v>
      </c>
      <c r="F586" s="18" t="s">
        <v>4485</v>
      </c>
      <c r="G586" s="18" t="s">
        <v>38</v>
      </c>
      <c r="H586" s="18" t="s">
        <v>2658</v>
      </c>
      <c r="I586" s="34" t="s">
        <v>176</v>
      </c>
      <c r="J586" s="18" t="s">
        <v>2655</v>
      </c>
      <c r="K586" s="19" t="s">
        <v>4486</v>
      </c>
    </row>
    <row r="587">
      <c r="A587" s="35" t="s">
        <v>782</v>
      </c>
      <c r="B587" s="35" t="s">
        <v>4487</v>
      </c>
      <c r="C587" s="16" t="s">
        <v>449</v>
      </c>
      <c r="D587" s="22" t="s">
        <v>41</v>
      </c>
      <c r="E587" s="34" t="s">
        <v>2994</v>
      </c>
      <c r="F587" s="18" t="s">
        <v>4488</v>
      </c>
      <c r="G587" s="18" t="s">
        <v>38</v>
      </c>
      <c r="H587" s="18" t="s">
        <v>2658</v>
      </c>
      <c r="I587" s="34" t="s">
        <v>176</v>
      </c>
      <c r="J587" s="18" t="s">
        <v>2655</v>
      </c>
      <c r="K587" s="19" t="s">
        <v>4489</v>
      </c>
    </row>
    <row r="588">
      <c r="A588" s="35" t="s">
        <v>782</v>
      </c>
      <c r="B588" s="35" t="s">
        <v>4490</v>
      </c>
      <c r="C588" s="16" t="s">
        <v>449</v>
      </c>
      <c r="D588" s="22" t="s">
        <v>41</v>
      </c>
      <c r="E588" s="34" t="s">
        <v>2994</v>
      </c>
      <c r="F588" s="18" t="s">
        <v>4491</v>
      </c>
      <c r="G588" s="18" t="s">
        <v>38</v>
      </c>
      <c r="H588" s="18" t="s">
        <v>2658</v>
      </c>
      <c r="I588" s="34" t="s">
        <v>176</v>
      </c>
      <c r="J588" s="18" t="s">
        <v>2655</v>
      </c>
      <c r="K588" s="19" t="s">
        <v>4492</v>
      </c>
    </row>
    <row r="589">
      <c r="A589" s="35" t="s">
        <v>782</v>
      </c>
      <c r="B589" s="35" t="s">
        <v>4493</v>
      </c>
      <c r="C589" s="16" t="s">
        <v>449</v>
      </c>
      <c r="D589" s="22" t="s">
        <v>41</v>
      </c>
      <c r="E589" s="34" t="s">
        <v>2980</v>
      </c>
      <c r="F589" s="18" t="s">
        <v>4494</v>
      </c>
      <c r="G589" s="18" t="s">
        <v>2855</v>
      </c>
      <c r="H589" s="18" t="s">
        <v>2658</v>
      </c>
      <c r="I589" s="34" t="s">
        <v>176</v>
      </c>
      <c r="J589" s="18" t="s">
        <v>2860</v>
      </c>
      <c r="K589" s="19" t="s">
        <v>4495</v>
      </c>
    </row>
    <row r="590">
      <c r="A590" s="35" t="s">
        <v>782</v>
      </c>
      <c r="B590" s="35" t="s">
        <v>4496</v>
      </c>
      <c r="C590" s="16" t="s">
        <v>449</v>
      </c>
      <c r="D590" s="22" t="s">
        <v>41</v>
      </c>
      <c r="E590" s="34" t="s">
        <v>2980</v>
      </c>
      <c r="F590" s="18" t="s">
        <v>4497</v>
      </c>
      <c r="G590" s="18" t="s">
        <v>2855</v>
      </c>
      <c r="H590" s="18" t="s">
        <v>2658</v>
      </c>
      <c r="I590" s="34" t="s">
        <v>176</v>
      </c>
      <c r="J590" s="18" t="s">
        <v>2860</v>
      </c>
      <c r="K590" s="19" t="s">
        <v>4498</v>
      </c>
    </row>
    <row r="591">
      <c r="A591" s="35" t="s">
        <v>782</v>
      </c>
      <c r="B591" s="35" t="s">
        <v>4499</v>
      </c>
      <c r="C591" s="16" t="s">
        <v>449</v>
      </c>
      <c r="D591" s="22" t="s">
        <v>41</v>
      </c>
      <c r="E591" s="34" t="s">
        <v>2980</v>
      </c>
      <c r="F591" s="18" t="s">
        <v>4500</v>
      </c>
      <c r="G591" s="18" t="s">
        <v>2855</v>
      </c>
      <c r="H591" s="18" t="s">
        <v>2658</v>
      </c>
      <c r="I591" s="34" t="s">
        <v>176</v>
      </c>
      <c r="J591" s="18" t="s">
        <v>2860</v>
      </c>
      <c r="K591" s="19" t="s">
        <v>4501</v>
      </c>
    </row>
    <row r="592">
      <c r="A592" s="35" t="s">
        <v>782</v>
      </c>
      <c r="B592" s="35" t="s">
        <v>4502</v>
      </c>
      <c r="C592" s="16" t="s">
        <v>449</v>
      </c>
      <c r="D592" s="22" t="s">
        <v>41</v>
      </c>
      <c r="E592" s="34" t="s">
        <v>2994</v>
      </c>
      <c r="F592" s="18" t="s">
        <v>4078</v>
      </c>
      <c r="G592" s="18" t="s">
        <v>2855</v>
      </c>
      <c r="H592" s="18" t="s">
        <v>2658</v>
      </c>
      <c r="I592" s="34" t="s">
        <v>176</v>
      </c>
      <c r="J592" s="18" t="s">
        <v>2655</v>
      </c>
      <c r="K592" s="19" t="s">
        <v>4503</v>
      </c>
    </row>
    <row r="593">
      <c r="A593" s="35" t="s">
        <v>782</v>
      </c>
      <c r="B593" s="35" t="s">
        <v>4504</v>
      </c>
      <c r="C593" s="16" t="s">
        <v>449</v>
      </c>
      <c r="D593" s="22" t="s">
        <v>41</v>
      </c>
      <c r="E593" s="34" t="s">
        <v>2994</v>
      </c>
      <c r="F593" s="18" t="s">
        <v>4505</v>
      </c>
      <c r="G593" s="18" t="s">
        <v>2855</v>
      </c>
      <c r="H593" s="18" t="s">
        <v>2658</v>
      </c>
      <c r="I593" s="34" t="s">
        <v>176</v>
      </c>
      <c r="J593" s="18" t="s">
        <v>2655</v>
      </c>
      <c r="K593" s="19" t="s">
        <v>4506</v>
      </c>
    </row>
    <row r="594">
      <c r="A594" s="35" t="s">
        <v>782</v>
      </c>
      <c r="B594" s="35" t="s">
        <v>4507</v>
      </c>
      <c r="C594" s="16" t="s">
        <v>449</v>
      </c>
      <c r="D594" s="22" t="s">
        <v>41</v>
      </c>
      <c r="E594" s="34" t="s">
        <v>2970</v>
      </c>
      <c r="F594" s="18" t="s">
        <v>4508</v>
      </c>
      <c r="G594" s="18" t="s">
        <v>2855</v>
      </c>
      <c r="H594" s="18" t="s">
        <v>2658</v>
      </c>
      <c r="I594" s="34" t="s">
        <v>176</v>
      </c>
      <c r="J594" s="18" t="s">
        <v>2655</v>
      </c>
      <c r="K594" s="19" t="s">
        <v>4509</v>
      </c>
    </row>
    <row r="595">
      <c r="A595" s="35" t="s">
        <v>782</v>
      </c>
      <c r="B595" s="35" t="s">
        <v>4510</v>
      </c>
      <c r="C595" s="16" t="s">
        <v>449</v>
      </c>
      <c r="D595" s="22" t="s">
        <v>41</v>
      </c>
      <c r="E595" s="34" t="s">
        <v>3566</v>
      </c>
      <c r="F595" s="18" t="s">
        <v>4511</v>
      </c>
      <c r="G595" s="18" t="s">
        <v>2855</v>
      </c>
      <c r="H595" s="18" t="s">
        <v>2658</v>
      </c>
      <c r="I595" s="34" t="s">
        <v>176</v>
      </c>
      <c r="J595" s="18" t="s">
        <v>2865</v>
      </c>
      <c r="K595" s="19" t="s">
        <v>4512</v>
      </c>
    </row>
    <row r="596">
      <c r="A596" s="35" t="s">
        <v>782</v>
      </c>
      <c r="B596" s="35" t="s">
        <v>4513</v>
      </c>
      <c r="C596" s="16" t="s">
        <v>449</v>
      </c>
      <c r="D596" s="22" t="s">
        <v>41</v>
      </c>
      <c r="E596" s="34" t="s">
        <v>2994</v>
      </c>
      <c r="F596" s="18" t="s">
        <v>4140</v>
      </c>
      <c r="G596" s="18" t="s">
        <v>2855</v>
      </c>
      <c r="H596" s="18" t="s">
        <v>2658</v>
      </c>
      <c r="I596" s="34" t="s">
        <v>176</v>
      </c>
      <c r="J596" s="18" t="s">
        <v>2655</v>
      </c>
      <c r="K596" s="19" t="s">
        <v>4514</v>
      </c>
    </row>
    <row r="597">
      <c r="A597" s="35" t="s">
        <v>782</v>
      </c>
      <c r="B597" s="35" t="s">
        <v>4515</v>
      </c>
      <c r="C597" s="16" t="s">
        <v>449</v>
      </c>
      <c r="D597" s="22" t="s">
        <v>41</v>
      </c>
      <c r="E597" s="34" t="s">
        <v>2970</v>
      </c>
      <c r="F597" s="18" t="s">
        <v>4516</v>
      </c>
      <c r="G597" s="18" t="s">
        <v>2855</v>
      </c>
      <c r="H597" s="18" t="s">
        <v>2658</v>
      </c>
      <c r="I597" s="34" t="s">
        <v>176</v>
      </c>
      <c r="J597" s="18" t="s">
        <v>2655</v>
      </c>
      <c r="K597" s="19" t="s">
        <v>4517</v>
      </c>
    </row>
    <row r="598">
      <c r="A598" s="35" t="s">
        <v>782</v>
      </c>
      <c r="B598" s="35" t="s">
        <v>4518</v>
      </c>
      <c r="C598" s="16" t="s">
        <v>449</v>
      </c>
      <c r="D598" s="22" t="s">
        <v>41</v>
      </c>
      <c r="E598" s="34" t="s">
        <v>2970</v>
      </c>
      <c r="F598" s="18" t="s">
        <v>4519</v>
      </c>
      <c r="G598" s="18" t="s">
        <v>2855</v>
      </c>
      <c r="H598" s="18" t="s">
        <v>2658</v>
      </c>
      <c r="I598" s="34" t="s">
        <v>176</v>
      </c>
      <c r="J598" s="18" t="s">
        <v>2655</v>
      </c>
      <c r="K598" s="19" t="s">
        <v>4520</v>
      </c>
    </row>
    <row r="599">
      <c r="A599" s="35" t="s">
        <v>782</v>
      </c>
      <c r="B599" s="35" t="s">
        <v>4521</v>
      </c>
      <c r="C599" s="16" t="s">
        <v>449</v>
      </c>
      <c r="D599" s="22" t="s">
        <v>41</v>
      </c>
      <c r="E599" s="34" t="s">
        <v>2966</v>
      </c>
      <c r="F599" s="18" t="s">
        <v>4522</v>
      </c>
      <c r="G599" s="18" t="s">
        <v>2855</v>
      </c>
      <c r="H599" s="18" t="s">
        <v>2658</v>
      </c>
      <c r="I599" s="34" t="s">
        <v>176</v>
      </c>
      <c r="J599" s="18" t="s">
        <v>2865</v>
      </c>
      <c r="K599" s="19" t="s">
        <v>4523</v>
      </c>
    </row>
    <row r="600">
      <c r="A600" s="35" t="s">
        <v>786</v>
      </c>
      <c r="B600" s="35" t="s">
        <v>4524</v>
      </c>
      <c r="C600" s="16" t="s">
        <v>449</v>
      </c>
      <c r="D600" s="22" t="s">
        <v>41</v>
      </c>
      <c r="E600" s="34" t="s">
        <v>2966</v>
      </c>
      <c r="F600" s="18" t="s">
        <v>4525</v>
      </c>
      <c r="G600" s="18" t="s">
        <v>38</v>
      </c>
      <c r="H600" s="18" t="s">
        <v>2658</v>
      </c>
      <c r="I600" s="34" t="s">
        <v>176</v>
      </c>
      <c r="J600" s="18" t="s">
        <v>2865</v>
      </c>
      <c r="K600" s="19" t="s">
        <v>4526</v>
      </c>
    </row>
    <row r="601">
      <c r="A601" s="35" t="s">
        <v>786</v>
      </c>
      <c r="B601" s="35" t="s">
        <v>4527</v>
      </c>
      <c r="C601" s="16" t="s">
        <v>449</v>
      </c>
      <c r="D601" s="22" t="s">
        <v>41</v>
      </c>
      <c r="E601" s="34" t="s">
        <v>2980</v>
      </c>
      <c r="F601" s="18" t="s">
        <v>4528</v>
      </c>
      <c r="G601" s="18" t="s">
        <v>38</v>
      </c>
      <c r="H601" s="18" t="s">
        <v>2658</v>
      </c>
      <c r="I601" s="34" t="s">
        <v>176</v>
      </c>
      <c r="J601" s="18" t="s">
        <v>2860</v>
      </c>
      <c r="K601" s="19" t="s">
        <v>4529</v>
      </c>
    </row>
    <row r="602">
      <c r="A602" s="35" t="s">
        <v>786</v>
      </c>
      <c r="B602" s="35" t="s">
        <v>4530</v>
      </c>
      <c r="C602" s="16" t="s">
        <v>449</v>
      </c>
      <c r="D602" s="22" t="s">
        <v>41</v>
      </c>
      <c r="E602" s="34" t="s">
        <v>2984</v>
      </c>
      <c r="F602" s="18" t="s">
        <v>4531</v>
      </c>
      <c r="G602" s="18" t="s">
        <v>38</v>
      </c>
      <c r="H602" s="18" t="s">
        <v>2658</v>
      </c>
      <c r="I602" s="34" t="s">
        <v>176</v>
      </c>
      <c r="J602" s="18" t="s">
        <v>2865</v>
      </c>
      <c r="K602" s="19" t="s">
        <v>4532</v>
      </c>
    </row>
    <row r="603">
      <c r="A603" s="35" t="s">
        <v>786</v>
      </c>
      <c r="B603" s="35" t="s">
        <v>4533</v>
      </c>
      <c r="C603" s="16" t="s">
        <v>449</v>
      </c>
      <c r="D603" s="22" t="s">
        <v>41</v>
      </c>
      <c r="E603" s="34" t="s">
        <v>2933</v>
      </c>
      <c r="F603" s="18" t="s">
        <v>4534</v>
      </c>
      <c r="G603" s="18" t="s">
        <v>38</v>
      </c>
      <c r="H603" s="18" t="s">
        <v>2658</v>
      </c>
      <c r="I603" s="34" t="s">
        <v>176</v>
      </c>
      <c r="J603" s="18" t="s">
        <v>2935</v>
      </c>
      <c r="K603" s="19" t="s">
        <v>4535</v>
      </c>
    </row>
    <row r="604">
      <c r="A604" s="35" t="s">
        <v>786</v>
      </c>
      <c r="B604" s="35" t="s">
        <v>4536</v>
      </c>
      <c r="C604" s="16" t="s">
        <v>449</v>
      </c>
      <c r="D604" s="22" t="s">
        <v>41</v>
      </c>
      <c r="E604" s="34" t="s">
        <v>2933</v>
      </c>
      <c r="F604" s="18" t="s">
        <v>4537</v>
      </c>
      <c r="G604" s="18" t="s">
        <v>38</v>
      </c>
      <c r="H604" s="18" t="s">
        <v>2658</v>
      </c>
      <c r="I604" s="34" t="s">
        <v>176</v>
      </c>
      <c r="J604" s="18" t="s">
        <v>2935</v>
      </c>
      <c r="K604" s="19" t="s">
        <v>4538</v>
      </c>
    </row>
    <row r="605">
      <c r="A605" s="35" t="s">
        <v>786</v>
      </c>
      <c r="B605" s="35" t="s">
        <v>4539</v>
      </c>
      <c r="C605" s="16" t="s">
        <v>449</v>
      </c>
      <c r="D605" s="22" t="s">
        <v>41</v>
      </c>
      <c r="E605" s="34" t="s">
        <v>2933</v>
      </c>
      <c r="F605" s="18" t="s">
        <v>4540</v>
      </c>
      <c r="G605" s="18" t="s">
        <v>38</v>
      </c>
      <c r="H605" s="18" t="s">
        <v>2658</v>
      </c>
      <c r="I605" s="34" t="s">
        <v>176</v>
      </c>
      <c r="J605" s="18" t="s">
        <v>2935</v>
      </c>
      <c r="K605" s="19" t="s">
        <v>4541</v>
      </c>
    </row>
    <row r="606">
      <c r="A606" s="35" t="s">
        <v>786</v>
      </c>
      <c r="B606" s="35" t="s">
        <v>4542</v>
      </c>
      <c r="C606" s="16" t="s">
        <v>449</v>
      </c>
      <c r="D606" s="22" t="s">
        <v>41</v>
      </c>
      <c r="E606" s="34" t="s">
        <v>2933</v>
      </c>
      <c r="F606" s="18" t="s">
        <v>4543</v>
      </c>
      <c r="G606" s="18" t="s">
        <v>38</v>
      </c>
      <c r="H606" s="18" t="s">
        <v>2658</v>
      </c>
      <c r="I606" s="34" t="s">
        <v>176</v>
      </c>
      <c r="J606" s="18" t="s">
        <v>2935</v>
      </c>
      <c r="K606" s="19" t="s">
        <v>4544</v>
      </c>
    </row>
    <row r="607">
      <c r="A607" s="35" t="s">
        <v>786</v>
      </c>
      <c r="B607" s="35" t="s">
        <v>4545</v>
      </c>
      <c r="C607" s="16" t="s">
        <v>449</v>
      </c>
      <c r="D607" s="22" t="s">
        <v>41</v>
      </c>
      <c r="E607" s="34" t="s">
        <v>2933</v>
      </c>
      <c r="F607" s="18" t="s">
        <v>4546</v>
      </c>
      <c r="G607" s="18" t="s">
        <v>38</v>
      </c>
      <c r="H607" s="18" t="s">
        <v>2658</v>
      </c>
      <c r="I607" s="34" t="s">
        <v>176</v>
      </c>
      <c r="J607" s="18" t="s">
        <v>2935</v>
      </c>
      <c r="K607" s="19" t="s">
        <v>4547</v>
      </c>
    </row>
    <row r="608">
      <c r="A608" s="35" t="s">
        <v>786</v>
      </c>
      <c r="B608" s="35" t="s">
        <v>4548</v>
      </c>
      <c r="C608" s="16" t="s">
        <v>449</v>
      </c>
      <c r="D608" s="22" t="s">
        <v>41</v>
      </c>
      <c r="E608" s="34" t="s">
        <v>2994</v>
      </c>
      <c r="F608" s="18" t="s">
        <v>4549</v>
      </c>
      <c r="G608" s="18" t="s">
        <v>38</v>
      </c>
      <c r="H608" s="18" t="s">
        <v>2658</v>
      </c>
      <c r="I608" s="34" t="s">
        <v>176</v>
      </c>
      <c r="J608" s="18" t="s">
        <v>2655</v>
      </c>
      <c r="K608" s="19" t="s">
        <v>4550</v>
      </c>
    </row>
    <row r="609">
      <c r="A609" s="35" t="s">
        <v>786</v>
      </c>
      <c r="B609" s="35" t="s">
        <v>4551</v>
      </c>
      <c r="C609" s="16" t="s">
        <v>449</v>
      </c>
      <c r="D609" s="22" t="s">
        <v>41</v>
      </c>
      <c r="E609" s="34" t="s">
        <v>2994</v>
      </c>
      <c r="F609" s="18" t="s">
        <v>4218</v>
      </c>
      <c r="G609" s="18" t="s">
        <v>38</v>
      </c>
      <c r="H609" s="18" t="s">
        <v>2658</v>
      </c>
      <c r="I609" s="34" t="s">
        <v>176</v>
      </c>
      <c r="J609" s="18" t="s">
        <v>2655</v>
      </c>
      <c r="K609" s="19" t="s">
        <v>4552</v>
      </c>
    </row>
    <row r="610">
      <c r="A610" s="35" t="s">
        <v>786</v>
      </c>
      <c r="B610" s="35" t="s">
        <v>4553</v>
      </c>
      <c r="C610" s="16" t="s">
        <v>449</v>
      </c>
      <c r="D610" s="22" t="s">
        <v>41</v>
      </c>
      <c r="E610" s="34" t="s">
        <v>2994</v>
      </c>
      <c r="F610" s="18" t="s">
        <v>4227</v>
      </c>
      <c r="G610" s="18" t="s">
        <v>38</v>
      </c>
      <c r="H610" s="18" t="s">
        <v>2658</v>
      </c>
      <c r="I610" s="34" t="s">
        <v>176</v>
      </c>
      <c r="J610" s="18" t="s">
        <v>2655</v>
      </c>
      <c r="K610" s="19" t="s">
        <v>4554</v>
      </c>
    </row>
    <row r="611">
      <c r="A611" s="35" t="s">
        <v>786</v>
      </c>
      <c r="B611" s="35" t="s">
        <v>4555</v>
      </c>
      <c r="C611" s="16" t="s">
        <v>449</v>
      </c>
      <c r="D611" s="22" t="s">
        <v>41</v>
      </c>
      <c r="E611" s="34" t="s">
        <v>2980</v>
      </c>
      <c r="F611" s="18" t="s">
        <v>4556</v>
      </c>
      <c r="G611" s="18" t="s">
        <v>38</v>
      </c>
      <c r="H611" s="18" t="s">
        <v>2658</v>
      </c>
      <c r="I611" s="34" t="s">
        <v>176</v>
      </c>
      <c r="J611" s="18" t="s">
        <v>2860</v>
      </c>
      <c r="K611" s="19" t="s">
        <v>4557</v>
      </c>
    </row>
    <row r="612">
      <c r="A612" s="35" t="s">
        <v>786</v>
      </c>
      <c r="B612" s="35" t="s">
        <v>4558</v>
      </c>
      <c r="C612" s="16" t="s">
        <v>449</v>
      </c>
      <c r="D612" s="22" t="s">
        <v>41</v>
      </c>
      <c r="E612" s="34" t="s">
        <v>2994</v>
      </c>
      <c r="F612" s="18" t="s">
        <v>4100</v>
      </c>
      <c r="G612" s="18" t="s">
        <v>38</v>
      </c>
      <c r="H612" s="18" t="s">
        <v>2658</v>
      </c>
      <c r="I612" s="34" t="s">
        <v>176</v>
      </c>
      <c r="J612" s="18" t="s">
        <v>2655</v>
      </c>
      <c r="K612" s="19" t="s">
        <v>4559</v>
      </c>
    </row>
    <row r="613">
      <c r="A613" s="35" t="s">
        <v>786</v>
      </c>
      <c r="B613" s="35" t="s">
        <v>4560</v>
      </c>
      <c r="C613" s="16" t="s">
        <v>449</v>
      </c>
      <c r="D613" s="22" t="s">
        <v>41</v>
      </c>
      <c r="E613" s="34" t="s">
        <v>2957</v>
      </c>
      <c r="F613" s="18" t="s">
        <v>4561</v>
      </c>
      <c r="G613" s="18" t="s">
        <v>2855</v>
      </c>
      <c r="H613" s="18" t="s">
        <v>2658</v>
      </c>
      <c r="I613" s="34" t="s">
        <v>176</v>
      </c>
      <c r="J613" s="18" t="s">
        <v>2865</v>
      </c>
      <c r="K613" s="19" t="s">
        <v>4562</v>
      </c>
    </row>
    <row r="614">
      <c r="A614" s="35" t="s">
        <v>786</v>
      </c>
      <c r="B614" s="35" t="s">
        <v>4563</v>
      </c>
      <c r="C614" s="16" t="s">
        <v>449</v>
      </c>
      <c r="D614" s="22" t="s">
        <v>41</v>
      </c>
      <c r="E614" s="34" t="s">
        <v>2980</v>
      </c>
      <c r="F614" s="18" t="s">
        <v>4564</v>
      </c>
      <c r="G614" s="18" t="s">
        <v>2855</v>
      </c>
      <c r="H614" s="18" t="s">
        <v>2658</v>
      </c>
      <c r="I614" s="34" t="s">
        <v>176</v>
      </c>
      <c r="J614" s="18" t="s">
        <v>2860</v>
      </c>
      <c r="K614" s="19" t="s">
        <v>4565</v>
      </c>
    </row>
    <row r="615">
      <c r="A615" s="35" t="s">
        <v>786</v>
      </c>
      <c r="B615" s="35" t="s">
        <v>4566</v>
      </c>
      <c r="C615" s="16" t="s">
        <v>449</v>
      </c>
      <c r="D615" s="22" t="s">
        <v>41</v>
      </c>
      <c r="E615" s="34" t="s">
        <v>2933</v>
      </c>
      <c r="F615" s="18" t="s">
        <v>4567</v>
      </c>
      <c r="G615" s="18" t="s">
        <v>2855</v>
      </c>
      <c r="H615" s="18" t="s">
        <v>2658</v>
      </c>
      <c r="I615" s="34" t="s">
        <v>176</v>
      </c>
      <c r="J615" s="18" t="s">
        <v>2935</v>
      </c>
      <c r="K615" s="19" t="s">
        <v>4568</v>
      </c>
    </row>
    <row r="616">
      <c r="A616" s="35" t="s">
        <v>786</v>
      </c>
      <c r="B616" s="35" t="s">
        <v>4569</v>
      </c>
      <c r="C616" s="16" t="s">
        <v>449</v>
      </c>
      <c r="D616" s="22" t="s">
        <v>41</v>
      </c>
      <c r="E616" s="34" t="s">
        <v>2933</v>
      </c>
      <c r="F616" s="18" t="s">
        <v>4570</v>
      </c>
      <c r="G616" s="18" t="s">
        <v>2855</v>
      </c>
      <c r="H616" s="18" t="s">
        <v>2658</v>
      </c>
      <c r="I616" s="34" t="s">
        <v>176</v>
      </c>
      <c r="J616" s="18" t="s">
        <v>2935</v>
      </c>
      <c r="K616" s="19" t="s">
        <v>4571</v>
      </c>
    </row>
    <row r="617">
      <c r="A617" s="35" t="s">
        <v>792</v>
      </c>
      <c r="B617" s="35" t="s">
        <v>4572</v>
      </c>
      <c r="C617" s="16" t="s">
        <v>449</v>
      </c>
      <c r="D617" s="22" t="s">
        <v>41</v>
      </c>
      <c r="E617" s="34" t="s">
        <v>2966</v>
      </c>
      <c r="F617" s="18" t="s">
        <v>4573</v>
      </c>
      <c r="G617" s="18" t="s">
        <v>38</v>
      </c>
      <c r="H617" s="18" t="s">
        <v>2658</v>
      </c>
      <c r="I617" s="34" t="s">
        <v>176</v>
      </c>
      <c r="J617" s="18" t="s">
        <v>2865</v>
      </c>
      <c r="K617" s="19" t="s">
        <v>4574</v>
      </c>
    </row>
    <row r="618">
      <c r="A618" s="35" t="s">
        <v>792</v>
      </c>
      <c r="B618" s="35" t="s">
        <v>4575</v>
      </c>
      <c r="C618" s="16" t="s">
        <v>449</v>
      </c>
      <c r="D618" s="22" t="s">
        <v>41</v>
      </c>
      <c r="E618" s="34" t="s">
        <v>2933</v>
      </c>
      <c r="F618" s="18" t="s">
        <v>4576</v>
      </c>
      <c r="G618" s="18" t="s">
        <v>38</v>
      </c>
      <c r="H618" s="18" t="s">
        <v>2658</v>
      </c>
      <c r="I618" s="34" t="s">
        <v>176</v>
      </c>
      <c r="J618" s="18" t="s">
        <v>2935</v>
      </c>
      <c r="K618" s="19" t="s">
        <v>4577</v>
      </c>
    </row>
    <row r="619">
      <c r="A619" s="35" t="s">
        <v>792</v>
      </c>
      <c r="B619" s="35" t="s">
        <v>4578</v>
      </c>
      <c r="C619" s="16" t="s">
        <v>449</v>
      </c>
      <c r="D619" s="22" t="s">
        <v>41</v>
      </c>
      <c r="E619" s="34" t="s">
        <v>2933</v>
      </c>
      <c r="F619" s="18" t="s">
        <v>4579</v>
      </c>
      <c r="G619" s="18" t="s">
        <v>38</v>
      </c>
      <c r="H619" s="18" t="s">
        <v>2658</v>
      </c>
      <c r="I619" s="34" t="s">
        <v>176</v>
      </c>
      <c r="J619" s="18" t="s">
        <v>2935</v>
      </c>
      <c r="K619" s="19" t="s">
        <v>4580</v>
      </c>
    </row>
    <row r="620">
      <c r="A620" s="35" t="s">
        <v>792</v>
      </c>
      <c r="B620" s="35" t="s">
        <v>4581</v>
      </c>
      <c r="C620" s="16" t="s">
        <v>449</v>
      </c>
      <c r="D620" s="22" t="s">
        <v>41</v>
      </c>
      <c r="E620" s="34" t="s">
        <v>2933</v>
      </c>
      <c r="F620" s="18" t="s">
        <v>4582</v>
      </c>
      <c r="G620" s="18" t="s">
        <v>38</v>
      </c>
      <c r="H620" s="18" t="s">
        <v>2658</v>
      </c>
      <c r="I620" s="34" t="s">
        <v>176</v>
      </c>
      <c r="J620" s="18" t="s">
        <v>2935</v>
      </c>
      <c r="K620" s="19" t="s">
        <v>4583</v>
      </c>
    </row>
    <row r="621">
      <c r="A621" s="35" t="s">
        <v>792</v>
      </c>
      <c r="B621" s="35" t="s">
        <v>4584</v>
      </c>
      <c r="C621" s="16" t="s">
        <v>449</v>
      </c>
      <c r="D621" s="22" t="s">
        <v>41</v>
      </c>
      <c r="E621" s="34" t="s">
        <v>2933</v>
      </c>
      <c r="F621" s="18" t="s">
        <v>4585</v>
      </c>
      <c r="G621" s="18" t="s">
        <v>38</v>
      </c>
      <c r="H621" s="18" t="s">
        <v>2658</v>
      </c>
      <c r="I621" s="34" t="s">
        <v>176</v>
      </c>
      <c r="J621" s="18" t="s">
        <v>2935</v>
      </c>
      <c r="K621" s="19" t="s">
        <v>4586</v>
      </c>
    </row>
    <row r="622">
      <c r="A622" s="35" t="s">
        <v>792</v>
      </c>
      <c r="B622" s="35" t="s">
        <v>4587</v>
      </c>
      <c r="C622" s="16" t="s">
        <v>449</v>
      </c>
      <c r="D622" s="22" t="s">
        <v>41</v>
      </c>
      <c r="E622" s="34" t="s">
        <v>2947</v>
      </c>
      <c r="F622" s="18" t="s">
        <v>4588</v>
      </c>
      <c r="G622" s="18" t="s">
        <v>38</v>
      </c>
      <c r="H622" s="18" t="s">
        <v>2658</v>
      </c>
      <c r="I622" s="34" t="s">
        <v>176</v>
      </c>
      <c r="J622" s="18" t="s">
        <v>2935</v>
      </c>
      <c r="K622" s="19" t="s">
        <v>4589</v>
      </c>
    </row>
    <row r="623">
      <c r="A623" s="35" t="s">
        <v>792</v>
      </c>
      <c r="B623" s="35" t="s">
        <v>4590</v>
      </c>
      <c r="C623" s="16" t="s">
        <v>449</v>
      </c>
      <c r="D623" s="22" t="s">
        <v>41</v>
      </c>
      <c r="E623" s="34" t="s">
        <v>2994</v>
      </c>
      <c r="F623" s="18" t="s">
        <v>4156</v>
      </c>
      <c r="G623" s="18" t="s">
        <v>38</v>
      </c>
      <c r="H623" s="18" t="s">
        <v>2658</v>
      </c>
      <c r="I623" s="34" t="s">
        <v>176</v>
      </c>
      <c r="J623" s="18" t="s">
        <v>2655</v>
      </c>
      <c r="K623" s="19" t="s">
        <v>4591</v>
      </c>
    </row>
    <row r="624">
      <c r="A624" s="35" t="s">
        <v>792</v>
      </c>
      <c r="B624" s="35" t="s">
        <v>4592</v>
      </c>
      <c r="C624" s="16" t="s">
        <v>449</v>
      </c>
      <c r="D624" s="22" t="s">
        <v>41</v>
      </c>
      <c r="E624" s="34" t="s">
        <v>2980</v>
      </c>
      <c r="F624" s="18" t="s">
        <v>4593</v>
      </c>
      <c r="G624" s="18" t="s">
        <v>38</v>
      </c>
      <c r="H624" s="18" t="s">
        <v>2658</v>
      </c>
      <c r="I624" s="34" t="s">
        <v>176</v>
      </c>
      <c r="J624" s="18" t="s">
        <v>2860</v>
      </c>
      <c r="K624" s="19" t="s">
        <v>4594</v>
      </c>
    </row>
    <row r="625">
      <c r="A625" s="35" t="s">
        <v>792</v>
      </c>
      <c r="B625" s="35" t="s">
        <v>4595</v>
      </c>
      <c r="C625" s="16" t="s">
        <v>449</v>
      </c>
      <c r="D625" s="22" t="s">
        <v>41</v>
      </c>
      <c r="E625" s="34" t="s">
        <v>2980</v>
      </c>
      <c r="F625" s="18" t="s">
        <v>4596</v>
      </c>
      <c r="G625" s="18" t="s">
        <v>38</v>
      </c>
      <c r="H625" s="18" t="s">
        <v>2658</v>
      </c>
      <c r="I625" s="34" t="s">
        <v>176</v>
      </c>
      <c r="J625" s="18" t="s">
        <v>2860</v>
      </c>
      <c r="K625" s="19" t="s">
        <v>4597</v>
      </c>
    </row>
    <row r="626">
      <c r="A626" s="35" t="s">
        <v>792</v>
      </c>
      <c r="B626" s="35" t="s">
        <v>4598</v>
      </c>
      <c r="C626" s="16" t="s">
        <v>449</v>
      </c>
      <c r="D626" s="22" t="s">
        <v>41</v>
      </c>
      <c r="E626" s="34" t="s">
        <v>2957</v>
      </c>
      <c r="F626" s="18" t="s">
        <v>2899</v>
      </c>
      <c r="G626" s="18" t="s">
        <v>38</v>
      </c>
      <c r="H626" s="18" t="s">
        <v>2658</v>
      </c>
      <c r="I626" s="34" t="s">
        <v>176</v>
      </c>
      <c r="J626" s="18" t="s">
        <v>2865</v>
      </c>
      <c r="K626" s="19" t="s">
        <v>4599</v>
      </c>
    </row>
    <row r="627">
      <c r="A627" s="35" t="s">
        <v>792</v>
      </c>
      <c r="B627" s="35" t="s">
        <v>4600</v>
      </c>
      <c r="C627" s="16" t="s">
        <v>449</v>
      </c>
      <c r="D627" s="22" t="s">
        <v>41</v>
      </c>
      <c r="E627" s="34" t="s">
        <v>2970</v>
      </c>
      <c r="F627" s="18" t="s">
        <v>4601</v>
      </c>
      <c r="G627" s="18" t="s">
        <v>38</v>
      </c>
      <c r="H627" s="18" t="s">
        <v>2658</v>
      </c>
      <c r="I627" s="34" t="s">
        <v>176</v>
      </c>
      <c r="J627" s="18" t="s">
        <v>2655</v>
      </c>
      <c r="K627" s="19" t="s">
        <v>4602</v>
      </c>
    </row>
    <row r="628">
      <c r="A628" s="35" t="s">
        <v>792</v>
      </c>
      <c r="B628" s="35" t="s">
        <v>4603</v>
      </c>
      <c r="C628" s="16" t="s">
        <v>449</v>
      </c>
      <c r="D628" s="22" t="s">
        <v>41</v>
      </c>
      <c r="E628" s="34" t="s">
        <v>2980</v>
      </c>
      <c r="F628" s="18" t="s">
        <v>4604</v>
      </c>
      <c r="G628" s="18" t="s">
        <v>2855</v>
      </c>
      <c r="H628" s="18" t="s">
        <v>2658</v>
      </c>
      <c r="I628" s="34" t="s">
        <v>176</v>
      </c>
      <c r="J628" s="18" t="s">
        <v>2860</v>
      </c>
      <c r="K628" s="19" t="s">
        <v>4605</v>
      </c>
    </row>
    <row r="629">
      <c r="A629" s="35" t="s">
        <v>792</v>
      </c>
      <c r="B629" s="35" t="s">
        <v>4606</v>
      </c>
      <c r="C629" s="16" t="s">
        <v>449</v>
      </c>
      <c r="D629" s="22" t="s">
        <v>41</v>
      </c>
      <c r="E629" s="34" t="s">
        <v>2984</v>
      </c>
      <c r="F629" s="18" t="s">
        <v>4607</v>
      </c>
      <c r="G629" s="18" t="s">
        <v>2855</v>
      </c>
      <c r="H629" s="18" t="s">
        <v>2658</v>
      </c>
      <c r="I629" s="34" t="s">
        <v>176</v>
      </c>
      <c r="J629" s="18" t="s">
        <v>2865</v>
      </c>
      <c r="K629" s="19" t="s">
        <v>4608</v>
      </c>
    </row>
    <row r="630">
      <c r="A630" s="35" t="s">
        <v>792</v>
      </c>
      <c r="B630" s="35" t="s">
        <v>4609</v>
      </c>
      <c r="C630" s="16" t="s">
        <v>449</v>
      </c>
      <c r="D630" s="22" t="s">
        <v>41</v>
      </c>
      <c r="E630" s="34" t="s">
        <v>2933</v>
      </c>
      <c r="F630" s="18" t="s">
        <v>4610</v>
      </c>
      <c r="G630" s="18" t="s">
        <v>2855</v>
      </c>
      <c r="H630" s="18" t="s">
        <v>2658</v>
      </c>
      <c r="I630" s="34" t="s">
        <v>176</v>
      </c>
      <c r="J630" s="18" t="s">
        <v>2935</v>
      </c>
      <c r="K630" s="19" t="s">
        <v>4611</v>
      </c>
    </row>
    <row r="631">
      <c r="A631" s="35" t="s">
        <v>792</v>
      </c>
      <c r="B631" s="35" t="s">
        <v>4612</v>
      </c>
      <c r="C631" s="16" t="s">
        <v>449</v>
      </c>
      <c r="D631" s="22" t="s">
        <v>41</v>
      </c>
      <c r="E631" s="34" t="s">
        <v>2947</v>
      </c>
      <c r="F631" s="18" t="s">
        <v>4613</v>
      </c>
      <c r="G631" s="18" t="s">
        <v>2855</v>
      </c>
      <c r="H631" s="18" t="s">
        <v>2658</v>
      </c>
      <c r="I631" s="34" t="s">
        <v>176</v>
      </c>
      <c r="J631" s="18" t="s">
        <v>2935</v>
      </c>
      <c r="K631" s="19" t="s">
        <v>4614</v>
      </c>
    </row>
    <row r="632">
      <c r="A632" s="35" t="s">
        <v>792</v>
      </c>
      <c r="B632" s="35" t="s">
        <v>4615</v>
      </c>
      <c r="C632" s="16" t="s">
        <v>449</v>
      </c>
      <c r="D632" s="22" t="s">
        <v>41</v>
      </c>
      <c r="E632" s="34" t="s">
        <v>2994</v>
      </c>
      <c r="F632" s="18" t="s">
        <v>4234</v>
      </c>
      <c r="G632" s="18" t="s">
        <v>2855</v>
      </c>
      <c r="H632" s="18" t="s">
        <v>2658</v>
      </c>
      <c r="I632" s="34" t="s">
        <v>176</v>
      </c>
      <c r="J632" s="18" t="s">
        <v>2655</v>
      </c>
      <c r="K632" s="19" t="s">
        <v>4616</v>
      </c>
    </row>
    <row r="633">
      <c r="A633" s="35" t="s">
        <v>792</v>
      </c>
      <c r="B633" s="35" t="s">
        <v>4617</v>
      </c>
      <c r="C633" s="16" t="s">
        <v>449</v>
      </c>
      <c r="D633" s="22" t="s">
        <v>41</v>
      </c>
      <c r="E633" s="34" t="s">
        <v>2970</v>
      </c>
      <c r="F633" s="18" t="s">
        <v>4618</v>
      </c>
      <c r="G633" s="18" t="s">
        <v>2855</v>
      </c>
      <c r="H633" s="18" t="s">
        <v>2658</v>
      </c>
      <c r="I633" s="34" t="s">
        <v>176</v>
      </c>
      <c r="J633" s="18" t="s">
        <v>2655</v>
      </c>
      <c r="K633" s="19" t="s">
        <v>4619</v>
      </c>
    </row>
    <row r="634">
      <c r="A634" s="35" t="s">
        <v>797</v>
      </c>
      <c r="B634" s="35" t="s">
        <v>4620</v>
      </c>
      <c r="C634" s="16" t="s">
        <v>449</v>
      </c>
      <c r="D634" s="22" t="s">
        <v>41</v>
      </c>
      <c r="E634" s="34" t="s">
        <v>2957</v>
      </c>
      <c r="F634" s="18" t="s">
        <v>4621</v>
      </c>
      <c r="G634" s="18" t="s">
        <v>38</v>
      </c>
      <c r="H634" s="18" t="s">
        <v>2658</v>
      </c>
      <c r="I634" s="34" t="s">
        <v>176</v>
      </c>
      <c r="J634" s="18" t="s">
        <v>2865</v>
      </c>
      <c r="K634" s="19" t="s">
        <v>4622</v>
      </c>
    </row>
    <row r="635">
      <c r="A635" s="35" t="s">
        <v>797</v>
      </c>
      <c r="B635" s="35" t="s">
        <v>4623</v>
      </c>
      <c r="C635" s="16" t="s">
        <v>449</v>
      </c>
      <c r="D635" s="22" t="s">
        <v>41</v>
      </c>
      <c r="E635" s="34" t="s">
        <v>2980</v>
      </c>
      <c r="F635" s="18" t="s">
        <v>4624</v>
      </c>
      <c r="G635" s="18" t="s">
        <v>38</v>
      </c>
      <c r="H635" s="18" t="s">
        <v>2658</v>
      </c>
      <c r="I635" s="34" t="s">
        <v>176</v>
      </c>
      <c r="J635" s="18" t="s">
        <v>2860</v>
      </c>
      <c r="K635" s="19" t="s">
        <v>4625</v>
      </c>
    </row>
    <row r="636">
      <c r="A636" s="35" t="s">
        <v>797</v>
      </c>
      <c r="B636" s="35" t="s">
        <v>4626</v>
      </c>
      <c r="C636" s="16" t="s">
        <v>449</v>
      </c>
      <c r="D636" s="22" t="s">
        <v>41</v>
      </c>
      <c r="E636" s="34" t="s">
        <v>2957</v>
      </c>
      <c r="F636" s="18" t="s">
        <v>4627</v>
      </c>
      <c r="G636" s="18" t="s">
        <v>38</v>
      </c>
      <c r="H636" s="18" t="s">
        <v>2658</v>
      </c>
      <c r="I636" s="34" t="s">
        <v>176</v>
      </c>
      <c r="J636" s="18" t="s">
        <v>2865</v>
      </c>
      <c r="K636" s="19" t="s">
        <v>4628</v>
      </c>
    </row>
    <row r="637">
      <c r="A637" s="35" t="s">
        <v>797</v>
      </c>
      <c r="B637" s="35" t="s">
        <v>4629</v>
      </c>
      <c r="C637" s="16" t="s">
        <v>449</v>
      </c>
      <c r="D637" s="22" t="s">
        <v>41</v>
      </c>
      <c r="E637" s="34" t="s">
        <v>3566</v>
      </c>
      <c r="F637" s="18" t="s">
        <v>4630</v>
      </c>
      <c r="G637" s="18" t="s">
        <v>38</v>
      </c>
      <c r="H637" s="18" t="s">
        <v>2658</v>
      </c>
      <c r="I637" s="34" t="s">
        <v>176</v>
      </c>
      <c r="J637" s="18" t="s">
        <v>2865</v>
      </c>
      <c r="K637" s="19" t="s">
        <v>4631</v>
      </c>
    </row>
    <row r="638">
      <c r="A638" s="35" t="s">
        <v>797</v>
      </c>
      <c r="B638" s="35" t="s">
        <v>4632</v>
      </c>
      <c r="C638" s="16" t="s">
        <v>449</v>
      </c>
      <c r="D638" s="22" t="s">
        <v>41</v>
      </c>
      <c r="E638" s="34" t="s">
        <v>3566</v>
      </c>
      <c r="F638" s="18" t="s">
        <v>4633</v>
      </c>
      <c r="G638" s="18" t="s">
        <v>38</v>
      </c>
      <c r="H638" s="18" t="s">
        <v>2658</v>
      </c>
      <c r="I638" s="34" t="s">
        <v>176</v>
      </c>
      <c r="J638" s="18" t="s">
        <v>2865</v>
      </c>
      <c r="K638" s="19" t="s">
        <v>4634</v>
      </c>
    </row>
    <row r="639">
      <c r="A639" s="35" t="s">
        <v>797</v>
      </c>
      <c r="B639" s="35" t="s">
        <v>4635</v>
      </c>
      <c r="C639" s="16" t="s">
        <v>449</v>
      </c>
      <c r="D639" s="22" t="s">
        <v>41</v>
      </c>
      <c r="E639" s="34" t="s">
        <v>2957</v>
      </c>
      <c r="F639" s="18" t="s">
        <v>4636</v>
      </c>
      <c r="G639" s="18" t="s">
        <v>38</v>
      </c>
      <c r="H639" s="18" t="s">
        <v>2658</v>
      </c>
      <c r="I639" s="34" t="s">
        <v>176</v>
      </c>
      <c r="J639" s="18" t="s">
        <v>2865</v>
      </c>
      <c r="K639" s="19" t="s">
        <v>4637</v>
      </c>
    </row>
    <row r="640">
      <c r="A640" s="35" t="s">
        <v>797</v>
      </c>
      <c r="B640" s="35" t="s">
        <v>4638</v>
      </c>
      <c r="C640" s="16" t="s">
        <v>449</v>
      </c>
      <c r="D640" s="22" t="s">
        <v>41</v>
      </c>
      <c r="E640" s="34" t="s">
        <v>2933</v>
      </c>
      <c r="F640" s="18" t="s">
        <v>4639</v>
      </c>
      <c r="G640" s="18" t="s">
        <v>38</v>
      </c>
      <c r="H640" s="18" t="s">
        <v>2658</v>
      </c>
      <c r="I640" s="34" t="s">
        <v>176</v>
      </c>
      <c r="J640" s="18" t="s">
        <v>2935</v>
      </c>
      <c r="K640" s="19" t="s">
        <v>4640</v>
      </c>
    </row>
    <row r="641">
      <c r="A641" s="35" t="s">
        <v>797</v>
      </c>
      <c r="B641" s="35" t="s">
        <v>4641</v>
      </c>
      <c r="C641" s="16" t="s">
        <v>449</v>
      </c>
      <c r="D641" s="22" t="s">
        <v>41</v>
      </c>
      <c r="E641" s="34" t="s">
        <v>2984</v>
      </c>
      <c r="F641" s="18" t="s">
        <v>4642</v>
      </c>
      <c r="G641" s="18" t="s">
        <v>38</v>
      </c>
      <c r="H641" s="18" t="s">
        <v>2658</v>
      </c>
      <c r="I641" s="34" t="s">
        <v>176</v>
      </c>
      <c r="J641" s="18" t="s">
        <v>2865</v>
      </c>
      <c r="K641" s="19" t="s">
        <v>4643</v>
      </c>
    </row>
    <row r="642">
      <c r="A642" s="35" t="s">
        <v>797</v>
      </c>
      <c r="B642" s="35" t="s">
        <v>4644</v>
      </c>
      <c r="C642" s="16" t="s">
        <v>449</v>
      </c>
      <c r="D642" s="22" t="s">
        <v>41</v>
      </c>
      <c r="E642" s="34" t="s">
        <v>2984</v>
      </c>
      <c r="F642" s="18" t="s">
        <v>4645</v>
      </c>
      <c r="G642" s="18" t="s">
        <v>38</v>
      </c>
      <c r="H642" s="18" t="s">
        <v>2658</v>
      </c>
      <c r="I642" s="34" t="s">
        <v>176</v>
      </c>
      <c r="J642" s="18" t="s">
        <v>2865</v>
      </c>
      <c r="K642" s="19" t="s">
        <v>4646</v>
      </c>
    </row>
    <row r="643">
      <c r="A643" s="35" t="s">
        <v>797</v>
      </c>
      <c r="B643" s="35" t="s">
        <v>4647</v>
      </c>
      <c r="C643" s="16" t="s">
        <v>449</v>
      </c>
      <c r="D643" s="22" t="s">
        <v>41</v>
      </c>
      <c r="E643" s="34" t="s">
        <v>2957</v>
      </c>
      <c r="F643" s="18" t="s">
        <v>2896</v>
      </c>
      <c r="G643" s="18" t="s">
        <v>38</v>
      </c>
      <c r="H643" s="18" t="s">
        <v>2658</v>
      </c>
      <c r="I643" s="34" t="s">
        <v>176</v>
      </c>
      <c r="J643" s="18" t="s">
        <v>2865</v>
      </c>
      <c r="K643" s="19" t="s">
        <v>4648</v>
      </c>
    </row>
    <row r="644">
      <c r="A644" s="35" t="s">
        <v>797</v>
      </c>
      <c r="B644" s="35" t="s">
        <v>4649</v>
      </c>
      <c r="C644" s="16" t="s">
        <v>449</v>
      </c>
      <c r="D644" s="22" t="s">
        <v>41</v>
      </c>
      <c r="E644" s="34" t="s">
        <v>2980</v>
      </c>
      <c r="F644" s="18" t="s">
        <v>4650</v>
      </c>
      <c r="G644" s="18" t="s">
        <v>38</v>
      </c>
      <c r="H644" s="18" t="s">
        <v>2658</v>
      </c>
      <c r="I644" s="34" t="s">
        <v>176</v>
      </c>
      <c r="J644" s="18" t="s">
        <v>2860</v>
      </c>
      <c r="K644" s="19" t="s">
        <v>4651</v>
      </c>
    </row>
    <row r="645">
      <c r="A645" s="35" t="s">
        <v>797</v>
      </c>
      <c r="B645" s="35" t="s">
        <v>4652</v>
      </c>
      <c r="C645" s="16" t="s">
        <v>449</v>
      </c>
      <c r="D645" s="22" t="s">
        <v>41</v>
      </c>
      <c r="E645" s="34" t="s">
        <v>2957</v>
      </c>
      <c r="F645" s="18" t="s">
        <v>2905</v>
      </c>
      <c r="G645" s="18" t="s">
        <v>38</v>
      </c>
      <c r="H645" s="18" t="s">
        <v>2658</v>
      </c>
      <c r="I645" s="34" t="s">
        <v>176</v>
      </c>
      <c r="J645" s="18" t="s">
        <v>2865</v>
      </c>
      <c r="K645" s="19" t="s">
        <v>4653</v>
      </c>
    </row>
    <row r="646">
      <c r="A646" s="35" t="s">
        <v>797</v>
      </c>
      <c r="B646" s="35" t="s">
        <v>4654</v>
      </c>
      <c r="C646" s="16" t="s">
        <v>449</v>
      </c>
      <c r="D646" s="22" t="s">
        <v>41</v>
      </c>
      <c r="E646" s="34" t="s">
        <v>2980</v>
      </c>
      <c r="F646" s="18" t="s">
        <v>4655</v>
      </c>
      <c r="G646" s="18" t="s">
        <v>38</v>
      </c>
      <c r="H646" s="18" t="s">
        <v>2658</v>
      </c>
      <c r="I646" s="34" t="s">
        <v>176</v>
      </c>
      <c r="J646" s="18" t="s">
        <v>2860</v>
      </c>
      <c r="K646" s="19" t="s">
        <v>4084</v>
      </c>
    </row>
    <row r="647">
      <c r="A647" s="35" t="s">
        <v>797</v>
      </c>
      <c r="B647" s="35" t="s">
        <v>4656</v>
      </c>
      <c r="C647" s="16" t="s">
        <v>449</v>
      </c>
      <c r="D647" s="22" t="s">
        <v>41</v>
      </c>
      <c r="E647" s="34" t="s">
        <v>2980</v>
      </c>
      <c r="F647" s="18" t="s">
        <v>4657</v>
      </c>
      <c r="G647" s="18" t="s">
        <v>38</v>
      </c>
      <c r="H647" s="18" t="s">
        <v>2658</v>
      </c>
      <c r="I647" s="34" t="s">
        <v>176</v>
      </c>
      <c r="J647" s="18" t="s">
        <v>2860</v>
      </c>
      <c r="K647" s="19" t="s">
        <v>4658</v>
      </c>
    </row>
    <row r="648">
      <c r="A648" s="35" t="s">
        <v>797</v>
      </c>
      <c r="B648" s="35" t="s">
        <v>4659</v>
      </c>
      <c r="C648" s="16" t="s">
        <v>449</v>
      </c>
      <c r="D648" s="22" t="s">
        <v>41</v>
      </c>
      <c r="E648" s="34" t="s">
        <v>2957</v>
      </c>
      <c r="F648" s="18" t="s">
        <v>2908</v>
      </c>
      <c r="G648" s="18" t="s">
        <v>38</v>
      </c>
      <c r="H648" s="18" t="s">
        <v>2658</v>
      </c>
      <c r="I648" s="34" t="s">
        <v>176</v>
      </c>
      <c r="J648" s="18" t="s">
        <v>2865</v>
      </c>
      <c r="K648" s="19" t="s">
        <v>4660</v>
      </c>
    </row>
    <row r="649">
      <c r="A649" s="35" t="s">
        <v>797</v>
      </c>
      <c r="B649" s="35" t="s">
        <v>4661</v>
      </c>
      <c r="C649" s="16" t="s">
        <v>449</v>
      </c>
      <c r="D649" s="22" t="s">
        <v>41</v>
      </c>
      <c r="E649" s="34" t="s">
        <v>2980</v>
      </c>
      <c r="F649" s="18" t="s">
        <v>4662</v>
      </c>
      <c r="G649" s="18" t="s">
        <v>38</v>
      </c>
      <c r="H649" s="18" t="s">
        <v>2658</v>
      </c>
      <c r="I649" s="34" t="s">
        <v>176</v>
      </c>
      <c r="J649" s="18" t="s">
        <v>2860</v>
      </c>
      <c r="K649" s="19" t="s">
        <v>4663</v>
      </c>
    </row>
    <row r="650">
      <c r="A650" s="35" t="s">
        <v>797</v>
      </c>
      <c r="B650" s="35" t="s">
        <v>4664</v>
      </c>
      <c r="C650" s="16" t="s">
        <v>449</v>
      </c>
      <c r="D650" s="22" t="s">
        <v>41</v>
      </c>
      <c r="E650" s="34" t="s">
        <v>2980</v>
      </c>
      <c r="F650" s="18" t="s">
        <v>4665</v>
      </c>
      <c r="G650" s="18" t="s">
        <v>38</v>
      </c>
      <c r="H650" s="18" t="s">
        <v>2658</v>
      </c>
      <c r="I650" s="34" t="s">
        <v>176</v>
      </c>
      <c r="J650" s="18" t="s">
        <v>2860</v>
      </c>
      <c r="K650" s="19" t="s">
        <v>4666</v>
      </c>
    </row>
    <row r="651">
      <c r="A651" s="35" t="s">
        <v>797</v>
      </c>
      <c r="B651" s="35" t="s">
        <v>4667</v>
      </c>
      <c r="C651" s="16" t="s">
        <v>449</v>
      </c>
      <c r="D651" s="22" t="s">
        <v>41</v>
      </c>
      <c r="E651" s="34" t="s">
        <v>2980</v>
      </c>
      <c r="F651" s="18" t="s">
        <v>4668</v>
      </c>
      <c r="G651" s="18" t="s">
        <v>38</v>
      </c>
      <c r="H651" s="18" t="s">
        <v>2658</v>
      </c>
      <c r="I651" s="34" t="s">
        <v>176</v>
      </c>
      <c r="J651" s="18" t="s">
        <v>2860</v>
      </c>
      <c r="K651" s="19" t="s">
        <v>4669</v>
      </c>
    </row>
    <row r="652">
      <c r="A652" s="35" t="s">
        <v>797</v>
      </c>
      <c r="B652" s="35" t="s">
        <v>4670</v>
      </c>
      <c r="C652" s="16" t="s">
        <v>449</v>
      </c>
      <c r="D652" s="22" t="s">
        <v>41</v>
      </c>
      <c r="E652" s="34" t="s">
        <v>2980</v>
      </c>
      <c r="F652" s="18" t="s">
        <v>4671</v>
      </c>
      <c r="G652" s="18" t="s">
        <v>38</v>
      </c>
      <c r="H652" s="18" t="s">
        <v>2658</v>
      </c>
      <c r="I652" s="34" t="s">
        <v>176</v>
      </c>
      <c r="J652" s="18" t="s">
        <v>2860</v>
      </c>
      <c r="K652" s="19" t="s">
        <v>4672</v>
      </c>
    </row>
    <row r="653">
      <c r="A653" s="35" t="s">
        <v>797</v>
      </c>
      <c r="B653" s="35" t="s">
        <v>4673</v>
      </c>
      <c r="C653" s="16" t="s">
        <v>449</v>
      </c>
      <c r="D653" s="22" t="s">
        <v>41</v>
      </c>
      <c r="E653" s="34" t="s">
        <v>2957</v>
      </c>
      <c r="F653" s="18" t="s">
        <v>4531</v>
      </c>
      <c r="G653" s="18" t="s">
        <v>2855</v>
      </c>
      <c r="H653" s="18" t="s">
        <v>2658</v>
      </c>
      <c r="I653" s="34" t="s">
        <v>176</v>
      </c>
      <c r="J653" s="18" t="s">
        <v>2865</v>
      </c>
      <c r="K653" s="19" t="s">
        <v>4674</v>
      </c>
    </row>
    <row r="654">
      <c r="A654" s="35" t="s">
        <v>797</v>
      </c>
      <c r="B654" s="35" t="s">
        <v>4675</v>
      </c>
      <c r="C654" s="16" t="s">
        <v>449</v>
      </c>
      <c r="D654" s="22" t="s">
        <v>41</v>
      </c>
      <c r="E654" s="34" t="s">
        <v>2980</v>
      </c>
      <c r="F654" s="18" t="s">
        <v>4676</v>
      </c>
      <c r="G654" s="18" t="s">
        <v>2855</v>
      </c>
      <c r="H654" s="18" t="s">
        <v>2658</v>
      </c>
      <c r="I654" s="34" t="s">
        <v>176</v>
      </c>
      <c r="J654" s="18" t="s">
        <v>2860</v>
      </c>
      <c r="K654" s="19" t="s">
        <v>4677</v>
      </c>
    </row>
    <row r="655">
      <c r="A655" s="35" t="s">
        <v>797</v>
      </c>
      <c r="B655" s="35" t="s">
        <v>4678</v>
      </c>
      <c r="C655" s="16" t="s">
        <v>449</v>
      </c>
      <c r="D655" s="22" t="s">
        <v>41</v>
      </c>
      <c r="E655" s="34" t="s">
        <v>2980</v>
      </c>
      <c r="F655" s="18" t="s">
        <v>4679</v>
      </c>
      <c r="G655" s="18" t="s">
        <v>2855</v>
      </c>
      <c r="H655" s="18" t="s">
        <v>2658</v>
      </c>
      <c r="I655" s="34" t="s">
        <v>176</v>
      </c>
      <c r="J655" s="18" t="s">
        <v>2860</v>
      </c>
      <c r="K655" s="19" t="s">
        <v>4249</v>
      </c>
    </row>
    <row r="656">
      <c r="A656" s="35" t="s">
        <v>797</v>
      </c>
      <c r="B656" s="35" t="s">
        <v>4680</v>
      </c>
      <c r="C656" s="16" t="s">
        <v>449</v>
      </c>
      <c r="D656" s="22" t="s">
        <v>41</v>
      </c>
      <c r="E656" s="34" t="s">
        <v>2980</v>
      </c>
      <c r="F656" s="18" t="s">
        <v>4681</v>
      </c>
      <c r="G656" s="18" t="s">
        <v>2855</v>
      </c>
      <c r="H656" s="18" t="s">
        <v>2658</v>
      </c>
      <c r="I656" s="34" t="s">
        <v>176</v>
      </c>
      <c r="J656" s="18" t="s">
        <v>2860</v>
      </c>
      <c r="K656" s="19" t="s">
        <v>4682</v>
      </c>
    </row>
    <row r="657">
      <c r="A657" s="35" t="s">
        <v>797</v>
      </c>
      <c r="B657" s="35" t="s">
        <v>4683</v>
      </c>
      <c r="C657" s="16" t="s">
        <v>449</v>
      </c>
      <c r="D657" s="22" t="s">
        <v>41</v>
      </c>
      <c r="E657" s="34" t="s">
        <v>2980</v>
      </c>
      <c r="F657" s="18" t="s">
        <v>4684</v>
      </c>
      <c r="G657" s="18" t="s">
        <v>2855</v>
      </c>
      <c r="H657" s="18" t="s">
        <v>2658</v>
      </c>
      <c r="I657" s="34" t="s">
        <v>176</v>
      </c>
      <c r="J657" s="18" t="s">
        <v>2860</v>
      </c>
      <c r="K657" s="19" t="s">
        <v>4685</v>
      </c>
    </row>
    <row r="658">
      <c r="A658" s="35" t="s">
        <v>797</v>
      </c>
      <c r="B658" s="35" t="s">
        <v>4686</v>
      </c>
      <c r="C658" s="16" t="s">
        <v>449</v>
      </c>
      <c r="D658" s="22" t="s">
        <v>41</v>
      </c>
      <c r="E658" s="34" t="s">
        <v>2980</v>
      </c>
      <c r="F658" s="18" t="s">
        <v>4687</v>
      </c>
      <c r="G658" s="18" t="s">
        <v>2855</v>
      </c>
      <c r="H658" s="18" t="s">
        <v>2658</v>
      </c>
      <c r="I658" s="34" t="s">
        <v>176</v>
      </c>
      <c r="J658" s="18" t="s">
        <v>2860</v>
      </c>
      <c r="K658" s="19" t="s">
        <v>4688</v>
      </c>
    </row>
    <row r="659">
      <c r="A659" s="35" t="s">
        <v>797</v>
      </c>
      <c r="B659" s="35" t="s">
        <v>4689</v>
      </c>
      <c r="C659" s="16" t="s">
        <v>449</v>
      </c>
      <c r="D659" s="22" t="s">
        <v>41</v>
      </c>
      <c r="E659" s="34" t="s">
        <v>2980</v>
      </c>
      <c r="F659" s="18" t="s">
        <v>4690</v>
      </c>
      <c r="G659" s="18" t="s">
        <v>2855</v>
      </c>
      <c r="H659" s="18" t="s">
        <v>2658</v>
      </c>
      <c r="I659" s="34" t="s">
        <v>176</v>
      </c>
      <c r="J659" s="18" t="s">
        <v>2860</v>
      </c>
      <c r="K659" s="19" t="s">
        <v>4691</v>
      </c>
    </row>
    <row r="660">
      <c r="A660" s="35" t="s">
        <v>797</v>
      </c>
      <c r="B660" s="35" t="s">
        <v>4692</v>
      </c>
      <c r="C660" s="16" t="s">
        <v>449</v>
      </c>
      <c r="D660" s="22" t="s">
        <v>41</v>
      </c>
      <c r="E660" s="34" t="s">
        <v>2984</v>
      </c>
      <c r="F660" s="18" t="s">
        <v>4693</v>
      </c>
      <c r="G660" s="18" t="s">
        <v>2855</v>
      </c>
      <c r="H660" s="18" t="s">
        <v>2658</v>
      </c>
      <c r="I660" s="34" t="s">
        <v>176</v>
      </c>
      <c r="J660" s="18" t="s">
        <v>2865</v>
      </c>
      <c r="K660" s="19" t="s">
        <v>4694</v>
      </c>
    </row>
    <row r="661">
      <c r="A661" s="35" t="s">
        <v>797</v>
      </c>
      <c r="B661" s="35" t="s">
        <v>4695</v>
      </c>
      <c r="C661" s="16" t="s">
        <v>449</v>
      </c>
      <c r="D661" s="22" t="s">
        <v>41</v>
      </c>
      <c r="E661" s="34" t="s">
        <v>2980</v>
      </c>
      <c r="F661" s="18" t="s">
        <v>4696</v>
      </c>
      <c r="G661" s="18" t="s">
        <v>2855</v>
      </c>
      <c r="H661" s="18" t="s">
        <v>2658</v>
      </c>
      <c r="I661" s="34" t="s">
        <v>176</v>
      </c>
      <c r="J661" s="18" t="s">
        <v>2860</v>
      </c>
      <c r="K661" s="19" t="s">
        <v>4697</v>
      </c>
    </row>
    <row r="662">
      <c r="A662" s="35" t="s">
        <v>797</v>
      </c>
      <c r="B662" s="35" t="s">
        <v>4698</v>
      </c>
      <c r="C662" s="16" t="s">
        <v>449</v>
      </c>
      <c r="D662" s="22" t="s">
        <v>41</v>
      </c>
      <c r="E662" s="34" t="s">
        <v>2957</v>
      </c>
      <c r="F662" s="18" t="s">
        <v>3944</v>
      </c>
      <c r="G662" s="18" t="s">
        <v>38</v>
      </c>
      <c r="H662" s="18" t="s">
        <v>2658</v>
      </c>
      <c r="I662" s="34" t="s">
        <v>176</v>
      </c>
      <c r="J662" s="18" t="s">
        <v>2865</v>
      </c>
      <c r="K662" s="19" t="s">
        <v>4699</v>
      </c>
    </row>
    <row r="663">
      <c r="A663" s="35" t="s">
        <v>797</v>
      </c>
      <c r="B663" s="35" t="s">
        <v>4700</v>
      </c>
      <c r="C663" s="16" t="s">
        <v>449</v>
      </c>
      <c r="D663" s="22" t="s">
        <v>41</v>
      </c>
      <c r="E663" s="34" t="s">
        <v>2957</v>
      </c>
      <c r="F663" s="18" t="s">
        <v>4701</v>
      </c>
      <c r="G663" s="18" t="s">
        <v>2855</v>
      </c>
      <c r="H663" s="18" t="s">
        <v>2658</v>
      </c>
      <c r="I663" s="34" t="s">
        <v>176</v>
      </c>
      <c r="J663" s="18" t="s">
        <v>2865</v>
      </c>
      <c r="K663" s="19" t="s">
        <v>4702</v>
      </c>
    </row>
    <row r="664">
      <c r="A664" s="35" t="s">
        <v>797</v>
      </c>
      <c r="B664" s="35" t="s">
        <v>4703</v>
      </c>
      <c r="C664" s="16" t="s">
        <v>449</v>
      </c>
      <c r="D664" s="22" t="s">
        <v>41</v>
      </c>
      <c r="E664" s="34" t="s">
        <v>3566</v>
      </c>
      <c r="F664" s="18" t="s">
        <v>4704</v>
      </c>
      <c r="G664" s="18" t="s">
        <v>2855</v>
      </c>
      <c r="H664" s="18" t="s">
        <v>2658</v>
      </c>
      <c r="I664" s="34" t="s">
        <v>176</v>
      </c>
      <c r="J664" s="18" t="s">
        <v>2865</v>
      </c>
      <c r="K664" s="19" t="s">
        <v>4705</v>
      </c>
    </row>
    <row r="665">
      <c r="A665" s="35" t="s">
        <v>797</v>
      </c>
      <c r="B665" s="35" t="s">
        <v>4706</v>
      </c>
      <c r="C665" s="16" t="s">
        <v>449</v>
      </c>
      <c r="D665" s="22" t="s">
        <v>41</v>
      </c>
      <c r="E665" s="34" t="s">
        <v>3566</v>
      </c>
      <c r="F665" s="18" t="s">
        <v>4707</v>
      </c>
      <c r="G665" s="18" t="s">
        <v>2855</v>
      </c>
      <c r="H665" s="18" t="s">
        <v>2658</v>
      </c>
      <c r="I665" s="34" t="s">
        <v>176</v>
      </c>
      <c r="J665" s="18" t="s">
        <v>2865</v>
      </c>
      <c r="K665" s="19" t="s">
        <v>4708</v>
      </c>
    </row>
    <row r="666">
      <c r="A666" s="35" t="s">
        <v>797</v>
      </c>
      <c r="B666" s="35" t="s">
        <v>4709</v>
      </c>
      <c r="C666" s="16" t="s">
        <v>449</v>
      </c>
      <c r="D666" s="22" t="s">
        <v>41</v>
      </c>
      <c r="E666" s="34" t="s">
        <v>4710</v>
      </c>
      <c r="F666" s="18" t="s">
        <v>4711</v>
      </c>
      <c r="G666" s="18" t="s">
        <v>2855</v>
      </c>
      <c r="H666" s="18" t="s">
        <v>2658</v>
      </c>
      <c r="I666" s="34" t="s">
        <v>176</v>
      </c>
      <c r="J666" s="18" t="s">
        <v>2860</v>
      </c>
      <c r="K666" s="19" t="s">
        <v>4712</v>
      </c>
    </row>
    <row r="667">
      <c r="A667" s="35" t="s">
        <v>803</v>
      </c>
      <c r="B667" s="35" t="s">
        <v>4713</v>
      </c>
      <c r="C667" s="16" t="s">
        <v>449</v>
      </c>
      <c r="D667" s="22" t="s">
        <v>41</v>
      </c>
      <c r="E667" s="34" t="s">
        <v>2966</v>
      </c>
      <c r="F667" s="18" t="s">
        <v>4714</v>
      </c>
      <c r="G667" s="18" t="s">
        <v>38</v>
      </c>
      <c r="H667" s="18" t="s">
        <v>2658</v>
      </c>
      <c r="I667" s="34" t="s">
        <v>176</v>
      </c>
      <c r="J667" s="18" t="s">
        <v>2865</v>
      </c>
      <c r="K667" s="19" t="s">
        <v>4715</v>
      </c>
    </row>
    <row r="668">
      <c r="A668" s="35" t="s">
        <v>803</v>
      </c>
      <c r="B668" s="35" t="s">
        <v>4716</v>
      </c>
      <c r="C668" s="16" t="s">
        <v>449</v>
      </c>
      <c r="D668" s="22" t="s">
        <v>41</v>
      </c>
      <c r="E668" s="34" t="s">
        <v>2966</v>
      </c>
      <c r="F668" s="18" t="s">
        <v>4717</v>
      </c>
      <c r="G668" s="18" t="s">
        <v>38</v>
      </c>
      <c r="H668" s="18" t="s">
        <v>2658</v>
      </c>
      <c r="I668" s="34" t="s">
        <v>176</v>
      </c>
      <c r="J668" s="18" t="s">
        <v>2865</v>
      </c>
      <c r="K668" s="19" t="s">
        <v>4718</v>
      </c>
    </row>
    <row r="669">
      <c r="A669" s="35" t="s">
        <v>803</v>
      </c>
      <c r="B669" s="35" t="s">
        <v>4719</v>
      </c>
      <c r="C669" s="16" t="s">
        <v>449</v>
      </c>
      <c r="D669" s="22" t="s">
        <v>41</v>
      </c>
      <c r="E669" s="34" t="s">
        <v>2966</v>
      </c>
      <c r="F669" s="18" t="s">
        <v>4720</v>
      </c>
      <c r="G669" s="18" t="s">
        <v>38</v>
      </c>
      <c r="H669" s="18" t="s">
        <v>2658</v>
      </c>
      <c r="I669" s="34" t="s">
        <v>176</v>
      </c>
      <c r="J669" s="18" t="s">
        <v>2865</v>
      </c>
      <c r="K669" s="19" t="s">
        <v>4721</v>
      </c>
    </row>
    <row r="670">
      <c r="A670" s="35" t="s">
        <v>803</v>
      </c>
      <c r="B670" s="35" t="s">
        <v>4722</v>
      </c>
      <c r="C670" s="16" t="s">
        <v>449</v>
      </c>
      <c r="D670" s="22" t="s">
        <v>41</v>
      </c>
      <c r="E670" s="34" t="s">
        <v>2966</v>
      </c>
      <c r="F670" s="18" t="s">
        <v>4723</v>
      </c>
      <c r="G670" s="18" t="s">
        <v>38</v>
      </c>
      <c r="H670" s="18" t="s">
        <v>2658</v>
      </c>
      <c r="I670" s="34" t="s">
        <v>176</v>
      </c>
      <c r="J670" s="18" t="s">
        <v>2865</v>
      </c>
      <c r="K670" s="19" t="s">
        <v>4724</v>
      </c>
    </row>
    <row r="671">
      <c r="A671" s="35" t="s">
        <v>803</v>
      </c>
      <c r="B671" s="35" t="s">
        <v>4725</v>
      </c>
      <c r="C671" s="16" t="s">
        <v>449</v>
      </c>
      <c r="D671" s="22" t="s">
        <v>41</v>
      </c>
      <c r="E671" s="34" t="s">
        <v>2966</v>
      </c>
      <c r="F671" s="18" t="s">
        <v>4726</v>
      </c>
      <c r="G671" s="18" t="s">
        <v>38</v>
      </c>
      <c r="H671" s="18" t="s">
        <v>2658</v>
      </c>
      <c r="I671" s="34" t="s">
        <v>176</v>
      </c>
      <c r="J671" s="18" t="s">
        <v>2865</v>
      </c>
      <c r="K671" s="19" t="s">
        <v>4727</v>
      </c>
    </row>
    <row r="672">
      <c r="A672" s="35" t="s">
        <v>803</v>
      </c>
      <c r="B672" s="35" t="s">
        <v>4728</v>
      </c>
      <c r="C672" s="16" t="s">
        <v>449</v>
      </c>
      <c r="D672" s="22" t="s">
        <v>41</v>
      </c>
      <c r="E672" s="34" t="s">
        <v>2994</v>
      </c>
      <c r="F672" s="18" t="s">
        <v>4729</v>
      </c>
      <c r="G672" s="18" t="s">
        <v>38</v>
      </c>
      <c r="H672" s="18" t="s">
        <v>2658</v>
      </c>
      <c r="I672" s="34" t="s">
        <v>176</v>
      </c>
      <c r="J672" s="18" t="s">
        <v>2655</v>
      </c>
      <c r="K672" s="19" t="s">
        <v>4730</v>
      </c>
    </row>
    <row r="673">
      <c r="A673" s="35" t="s">
        <v>803</v>
      </c>
      <c r="B673" s="35" t="s">
        <v>4731</v>
      </c>
      <c r="C673" s="16" t="s">
        <v>449</v>
      </c>
      <c r="D673" s="22" t="s">
        <v>41</v>
      </c>
      <c r="E673" s="34" t="s">
        <v>2994</v>
      </c>
      <c r="F673" s="18" t="s">
        <v>4732</v>
      </c>
      <c r="G673" s="18" t="s">
        <v>38</v>
      </c>
      <c r="H673" s="18" t="s">
        <v>2658</v>
      </c>
      <c r="I673" s="34" t="s">
        <v>176</v>
      </c>
      <c r="J673" s="18" t="s">
        <v>2655</v>
      </c>
      <c r="K673" s="19" t="s">
        <v>4733</v>
      </c>
    </row>
    <row r="674">
      <c r="A674" s="35" t="s">
        <v>803</v>
      </c>
      <c r="B674" s="35" t="s">
        <v>4734</v>
      </c>
      <c r="C674" s="16" t="s">
        <v>449</v>
      </c>
      <c r="D674" s="22" t="s">
        <v>41</v>
      </c>
      <c r="E674" s="34" t="s">
        <v>2994</v>
      </c>
      <c r="F674" s="18" t="s">
        <v>4187</v>
      </c>
      <c r="G674" s="18" t="s">
        <v>38</v>
      </c>
      <c r="H674" s="18" t="s">
        <v>2658</v>
      </c>
      <c r="I674" s="34" t="s">
        <v>176</v>
      </c>
      <c r="J674" s="18" t="s">
        <v>2655</v>
      </c>
      <c r="K674" s="19" t="s">
        <v>4735</v>
      </c>
    </row>
    <row r="675">
      <c r="A675" s="35" t="s">
        <v>803</v>
      </c>
      <c r="B675" s="35" t="s">
        <v>4736</v>
      </c>
      <c r="C675" s="16" t="s">
        <v>449</v>
      </c>
      <c r="D675" s="22" t="s">
        <v>41</v>
      </c>
      <c r="E675" s="34" t="s">
        <v>2966</v>
      </c>
      <c r="F675" s="18" t="s">
        <v>4737</v>
      </c>
      <c r="G675" s="18" t="s">
        <v>38</v>
      </c>
      <c r="H675" s="18" t="s">
        <v>2658</v>
      </c>
      <c r="I675" s="34" t="s">
        <v>176</v>
      </c>
      <c r="J675" s="18" t="s">
        <v>2865</v>
      </c>
      <c r="K675" s="19" t="s">
        <v>4738</v>
      </c>
    </row>
    <row r="676">
      <c r="A676" s="35" t="s">
        <v>803</v>
      </c>
      <c r="B676" s="35" t="s">
        <v>4739</v>
      </c>
      <c r="C676" s="16" t="s">
        <v>449</v>
      </c>
      <c r="D676" s="22" t="s">
        <v>41</v>
      </c>
      <c r="E676" s="34" t="s">
        <v>2994</v>
      </c>
      <c r="F676" s="18" t="s">
        <v>4075</v>
      </c>
      <c r="G676" s="18" t="s">
        <v>38</v>
      </c>
      <c r="H676" s="18" t="s">
        <v>2658</v>
      </c>
      <c r="I676" s="34" t="s">
        <v>176</v>
      </c>
      <c r="J676" s="18" t="s">
        <v>2655</v>
      </c>
      <c r="K676" s="19" t="s">
        <v>4740</v>
      </c>
    </row>
    <row r="677">
      <c r="A677" s="35" t="s">
        <v>803</v>
      </c>
      <c r="B677" s="35" t="s">
        <v>4741</v>
      </c>
      <c r="C677" s="16" t="s">
        <v>449</v>
      </c>
      <c r="D677" s="22" t="s">
        <v>41</v>
      </c>
      <c r="E677" s="34" t="s">
        <v>2966</v>
      </c>
      <c r="F677" s="18" t="s">
        <v>4742</v>
      </c>
      <c r="G677" s="18" t="s">
        <v>38</v>
      </c>
      <c r="H677" s="18" t="s">
        <v>2658</v>
      </c>
      <c r="I677" s="34" t="s">
        <v>176</v>
      </c>
      <c r="J677" s="18" t="s">
        <v>2865</v>
      </c>
      <c r="K677" s="19" t="s">
        <v>4743</v>
      </c>
    </row>
    <row r="678">
      <c r="A678" s="35" t="s">
        <v>803</v>
      </c>
      <c r="B678" s="35" t="s">
        <v>4744</v>
      </c>
      <c r="C678" s="16" t="s">
        <v>449</v>
      </c>
      <c r="D678" s="22" t="s">
        <v>41</v>
      </c>
      <c r="E678" s="34" t="s">
        <v>2970</v>
      </c>
      <c r="F678" s="18" t="s">
        <v>4745</v>
      </c>
      <c r="G678" s="18" t="s">
        <v>38</v>
      </c>
      <c r="H678" s="18" t="s">
        <v>2658</v>
      </c>
      <c r="I678" s="34" t="s">
        <v>176</v>
      </c>
      <c r="J678" s="18" t="s">
        <v>2655</v>
      </c>
      <c r="K678" s="19" t="s">
        <v>4746</v>
      </c>
    </row>
    <row r="679">
      <c r="A679" s="35" t="s">
        <v>803</v>
      </c>
      <c r="B679" s="35" t="s">
        <v>4747</v>
      </c>
      <c r="C679" s="16" t="s">
        <v>449</v>
      </c>
      <c r="D679" s="22" t="s">
        <v>41</v>
      </c>
      <c r="E679" s="34" t="s">
        <v>2994</v>
      </c>
      <c r="F679" s="18" t="s">
        <v>4748</v>
      </c>
      <c r="G679" s="18" t="s">
        <v>38</v>
      </c>
      <c r="H679" s="18" t="s">
        <v>2658</v>
      </c>
      <c r="I679" s="34" t="s">
        <v>176</v>
      </c>
      <c r="J679" s="18" t="s">
        <v>2655</v>
      </c>
      <c r="K679" s="19" t="s">
        <v>4749</v>
      </c>
    </row>
    <row r="680">
      <c r="A680" s="35" t="s">
        <v>803</v>
      </c>
      <c r="B680" s="35" t="s">
        <v>4750</v>
      </c>
      <c r="C680" s="16" t="s">
        <v>449</v>
      </c>
      <c r="D680" s="22" t="s">
        <v>41</v>
      </c>
      <c r="E680" s="34" t="s">
        <v>2994</v>
      </c>
      <c r="F680" s="18" t="s">
        <v>4105</v>
      </c>
      <c r="G680" s="18" t="s">
        <v>38</v>
      </c>
      <c r="H680" s="18" t="s">
        <v>2658</v>
      </c>
      <c r="I680" s="34" t="s">
        <v>176</v>
      </c>
      <c r="J680" s="18" t="s">
        <v>2655</v>
      </c>
      <c r="K680" s="19" t="s">
        <v>4751</v>
      </c>
    </row>
    <row r="681">
      <c r="A681" s="35" t="s">
        <v>803</v>
      </c>
      <c r="B681" s="35" t="s">
        <v>4752</v>
      </c>
      <c r="C681" s="16" t="s">
        <v>449</v>
      </c>
      <c r="D681" s="22" t="s">
        <v>41</v>
      </c>
      <c r="E681" s="34" t="s">
        <v>2994</v>
      </c>
      <c r="F681" s="18" t="s">
        <v>4122</v>
      </c>
      <c r="G681" s="18" t="s">
        <v>38</v>
      </c>
      <c r="H681" s="18" t="s">
        <v>2658</v>
      </c>
      <c r="I681" s="34" t="s">
        <v>176</v>
      </c>
      <c r="J681" s="18" t="s">
        <v>2655</v>
      </c>
      <c r="K681" s="19" t="s">
        <v>4753</v>
      </c>
    </row>
    <row r="682">
      <c r="A682" s="35" t="s">
        <v>803</v>
      </c>
      <c r="B682" s="35" t="s">
        <v>4754</v>
      </c>
      <c r="C682" s="16" t="s">
        <v>449</v>
      </c>
      <c r="D682" s="22" t="s">
        <v>41</v>
      </c>
      <c r="E682" s="34" t="s">
        <v>2994</v>
      </c>
      <c r="F682" s="18" t="s">
        <v>4248</v>
      </c>
      <c r="G682" s="18" t="s">
        <v>38</v>
      </c>
      <c r="H682" s="18" t="s">
        <v>2658</v>
      </c>
      <c r="I682" s="34" t="s">
        <v>176</v>
      </c>
      <c r="J682" s="18" t="s">
        <v>2655</v>
      </c>
      <c r="K682" s="19" t="s">
        <v>4755</v>
      </c>
    </row>
    <row r="683">
      <c r="A683" s="35" t="s">
        <v>803</v>
      </c>
      <c r="B683" s="35" t="s">
        <v>4756</v>
      </c>
      <c r="C683" s="16" t="s">
        <v>449</v>
      </c>
      <c r="D683" s="22" t="s">
        <v>41</v>
      </c>
      <c r="E683" s="34" t="s">
        <v>2994</v>
      </c>
      <c r="F683" s="18" t="s">
        <v>4202</v>
      </c>
      <c r="G683" s="18" t="s">
        <v>2855</v>
      </c>
      <c r="H683" s="18" t="s">
        <v>2658</v>
      </c>
      <c r="I683" s="34" t="s">
        <v>176</v>
      </c>
      <c r="J683" s="18" t="s">
        <v>2655</v>
      </c>
      <c r="K683" s="19" t="s">
        <v>4757</v>
      </c>
    </row>
    <row r="684">
      <c r="A684" s="35" t="s">
        <v>803</v>
      </c>
      <c r="B684" s="35" t="s">
        <v>4758</v>
      </c>
      <c r="C684" s="16" t="s">
        <v>449</v>
      </c>
      <c r="D684" s="22" t="s">
        <v>41</v>
      </c>
      <c r="E684" s="34" t="s">
        <v>2970</v>
      </c>
      <c r="F684" s="18" t="s">
        <v>4759</v>
      </c>
      <c r="G684" s="18" t="s">
        <v>2855</v>
      </c>
      <c r="H684" s="18" t="s">
        <v>2658</v>
      </c>
      <c r="I684" s="34" t="s">
        <v>176</v>
      </c>
      <c r="J684" s="18" t="s">
        <v>2655</v>
      </c>
      <c r="K684" s="19" t="s">
        <v>4760</v>
      </c>
    </row>
    <row r="685">
      <c r="A685" s="35" t="s">
        <v>803</v>
      </c>
      <c r="B685" s="35" t="s">
        <v>4761</v>
      </c>
      <c r="C685" s="16" t="s">
        <v>449</v>
      </c>
      <c r="D685" s="22" t="s">
        <v>41</v>
      </c>
      <c r="E685" s="34" t="s">
        <v>2994</v>
      </c>
      <c r="F685" s="18" t="s">
        <v>4181</v>
      </c>
      <c r="G685" s="18" t="s">
        <v>2855</v>
      </c>
      <c r="H685" s="18" t="s">
        <v>2658</v>
      </c>
      <c r="I685" s="34" t="s">
        <v>176</v>
      </c>
      <c r="J685" s="18" t="s">
        <v>2655</v>
      </c>
      <c r="K685" s="19" t="s">
        <v>4762</v>
      </c>
    </row>
    <row r="686">
      <c r="A686" s="35" t="s">
        <v>803</v>
      </c>
      <c r="B686" s="35" t="s">
        <v>4763</v>
      </c>
      <c r="C686" s="16" t="s">
        <v>449</v>
      </c>
      <c r="D686" s="22" t="s">
        <v>41</v>
      </c>
      <c r="E686" s="34" t="s">
        <v>2994</v>
      </c>
      <c r="F686" s="18" t="s">
        <v>4190</v>
      </c>
      <c r="G686" s="18" t="s">
        <v>2855</v>
      </c>
      <c r="H686" s="18" t="s">
        <v>2658</v>
      </c>
      <c r="I686" s="34" t="s">
        <v>176</v>
      </c>
      <c r="J686" s="18" t="s">
        <v>2655</v>
      </c>
      <c r="K686" s="19" t="s">
        <v>4764</v>
      </c>
    </row>
    <row r="687">
      <c r="A687" s="35" t="s">
        <v>803</v>
      </c>
      <c r="B687" s="35" t="s">
        <v>4765</v>
      </c>
      <c r="C687" s="16" t="s">
        <v>449</v>
      </c>
      <c r="D687" s="22" t="s">
        <v>41</v>
      </c>
      <c r="E687" s="34" t="s">
        <v>2970</v>
      </c>
      <c r="F687" s="18" t="s">
        <v>4766</v>
      </c>
      <c r="G687" s="18" t="s">
        <v>2855</v>
      </c>
      <c r="H687" s="18" t="s">
        <v>2658</v>
      </c>
      <c r="I687" s="34" t="s">
        <v>176</v>
      </c>
      <c r="J687" s="18" t="s">
        <v>2655</v>
      </c>
      <c r="K687" s="19" t="s">
        <v>4767</v>
      </c>
    </row>
    <row r="688">
      <c r="A688" s="35" t="s">
        <v>803</v>
      </c>
      <c r="B688" s="35" t="s">
        <v>4768</v>
      </c>
      <c r="C688" s="16" t="s">
        <v>449</v>
      </c>
      <c r="D688" s="22" t="s">
        <v>41</v>
      </c>
      <c r="E688" s="34" t="s">
        <v>2970</v>
      </c>
      <c r="F688" s="18" t="s">
        <v>4769</v>
      </c>
      <c r="G688" s="18" t="s">
        <v>2855</v>
      </c>
      <c r="H688" s="18" t="s">
        <v>2658</v>
      </c>
      <c r="I688" s="34" t="s">
        <v>176</v>
      </c>
      <c r="J688" s="18" t="s">
        <v>2655</v>
      </c>
      <c r="K688" s="19" t="s">
        <v>4770</v>
      </c>
    </row>
    <row r="689">
      <c r="A689" s="35" t="s">
        <v>803</v>
      </c>
      <c r="B689" s="35" t="s">
        <v>4771</v>
      </c>
      <c r="C689" s="16" t="s">
        <v>449</v>
      </c>
      <c r="D689" s="22" t="s">
        <v>41</v>
      </c>
      <c r="E689" s="34" t="s">
        <v>2966</v>
      </c>
      <c r="F689" s="18" t="s">
        <v>4772</v>
      </c>
      <c r="G689" s="18" t="s">
        <v>2855</v>
      </c>
      <c r="H689" s="18" t="s">
        <v>2658</v>
      </c>
      <c r="I689" s="34" t="s">
        <v>176</v>
      </c>
      <c r="J689" s="18" t="s">
        <v>2865</v>
      </c>
      <c r="K689" s="19" t="s">
        <v>4773</v>
      </c>
    </row>
    <row r="690">
      <c r="A690" s="35" t="s">
        <v>803</v>
      </c>
      <c r="B690" s="35" t="s">
        <v>4774</v>
      </c>
      <c r="C690" s="16" t="s">
        <v>449</v>
      </c>
      <c r="D690" s="22" t="s">
        <v>41</v>
      </c>
      <c r="E690" s="34" t="s">
        <v>2970</v>
      </c>
      <c r="F690" s="18" t="s">
        <v>4775</v>
      </c>
      <c r="G690" s="18" t="s">
        <v>2855</v>
      </c>
      <c r="H690" s="18" t="s">
        <v>2658</v>
      </c>
      <c r="I690" s="34" t="s">
        <v>176</v>
      </c>
      <c r="J690" s="18" t="s">
        <v>2655</v>
      </c>
      <c r="K690" s="19" t="s">
        <v>4776</v>
      </c>
    </row>
    <row r="691">
      <c r="A691" s="35" t="s">
        <v>805</v>
      </c>
      <c r="B691" s="35" t="s">
        <v>4777</v>
      </c>
      <c r="C691" s="16" t="s">
        <v>449</v>
      </c>
      <c r="D691" s="22" t="s">
        <v>41</v>
      </c>
      <c r="E691" s="34" t="s">
        <v>807</v>
      </c>
      <c r="F691" s="18" t="s">
        <v>4778</v>
      </c>
      <c r="G691" s="18" t="s">
        <v>38</v>
      </c>
      <c r="H691" s="18" t="s">
        <v>2658</v>
      </c>
      <c r="I691" s="34" t="s">
        <v>176</v>
      </c>
      <c r="J691" s="18" t="s">
        <v>2935</v>
      </c>
      <c r="K691" s="19" t="s">
        <v>4779</v>
      </c>
    </row>
    <row r="692">
      <c r="A692" s="35" t="s">
        <v>808</v>
      </c>
      <c r="B692" s="35" t="s">
        <v>4780</v>
      </c>
      <c r="C692" s="16" t="s">
        <v>449</v>
      </c>
      <c r="D692" s="22" t="s">
        <v>41</v>
      </c>
      <c r="E692" s="34" t="s">
        <v>807</v>
      </c>
      <c r="F692" s="18" t="s">
        <v>4781</v>
      </c>
      <c r="G692" s="18" t="s">
        <v>38</v>
      </c>
      <c r="H692" s="18" t="s">
        <v>2658</v>
      </c>
      <c r="I692" s="34" t="s">
        <v>176</v>
      </c>
      <c r="J692" s="18" t="s">
        <v>2935</v>
      </c>
      <c r="K692" s="19" t="s">
        <v>4782</v>
      </c>
    </row>
    <row r="693">
      <c r="A693" s="35" t="s">
        <v>808</v>
      </c>
      <c r="B693" s="35" t="s">
        <v>4783</v>
      </c>
      <c r="C693" s="16" t="s">
        <v>449</v>
      </c>
      <c r="D693" s="22" t="s">
        <v>41</v>
      </c>
      <c r="E693" s="34" t="s">
        <v>807</v>
      </c>
      <c r="F693" s="18" t="s">
        <v>4784</v>
      </c>
      <c r="G693" s="18" t="s">
        <v>2855</v>
      </c>
      <c r="H693" s="18" t="s">
        <v>2658</v>
      </c>
      <c r="I693" s="34" t="s">
        <v>176</v>
      </c>
      <c r="J693" s="18" t="s">
        <v>2935</v>
      </c>
      <c r="K693" s="19" t="s">
        <v>4785</v>
      </c>
    </row>
    <row r="694">
      <c r="A694" s="35" t="s">
        <v>808</v>
      </c>
      <c r="B694" s="35" t="s">
        <v>4786</v>
      </c>
      <c r="C694" s="16" t="s">
        <v>449</v>
      </c>
      <c r="D694" s="22" t="s">
        <v>41</v>
      </c>
      <c r="E694" s="34" t="s">
        <v>807</v>
      </c>
      <c r="F694" s="18" t="s">
        <v>4787</v>
      </c>
      <c r="G694" s="18" t="s">
        <v>38</v>
      </c>
      <c r="H694" s="18" t="s">
        <v>2658</v>
      </c>
      <c r="I694" s="34" t="s">
        <v>176</v>
      </c>
      <c r="J694" s="18" t="s">
        <v>2935</v>
      </c>
      <c r="K694" s="19" t="s">
        <v>4788</v>
      </c>
    </row>
    <row r="695">
      <c r="A695" s="35" t="s">
        <v>808</v>
      </c>
      <c r="B695" s="35" t="s">
        <v>4789</v>
      </c>
      <c r="C695" s="16" t="s">
        <v>449</v>
      </c>
      <c r="D695" s="22" t="s">
        <v>41</v>
      </c>
      <c r="E695" s="34" t="s">
        <v>807</v>
      </c>
      <c r="F695" s="18" t="s">
        <v>4790</v>
      </c>
      <c r="G695" s="18" t="s">
        <v>38</v>
      </c>
      <c r="H695" s="18" t="s">
        <v>2658</v>
      </c>
      <c r="I695" s="34" t="s">
        <v>176</v>
      </c>
      <c r="J695" s="18" t="s">
        <v>2935</v>
      </c>
      <c r="K695" s="19" t="s">
        <v>4791</v>
      </c>
    </row>
    <row r="696">
      <c r="A696" s="35" t="s">
        <v>808</v>
      </c>
      <c r="B696" s="35" t="s">
        <v>4792</v>
      </c>
      <c r="C696" s="16" t="s">
        <v>449</v>
      </c>
      <c r="D696" s="22" t="s">
        <v>41</v>
      </c>
      <c r="E696" s="34" t="s">
        <v>807</v>
      </c>
      <c r="F696" s="18" t="s">
        <v>4793</v>
      </c>
      <c r="G696" s="18" t="s">
        <v>38</v>
      </c>
      <c r="H696" s="18" t="s">
        <v>2658</v>
      </c>
      <c r="I696" s="34" t="s">
        <v>176</v>
      </c>
      <c r="J696" s="18" t="s">
        <v>2935</v>
      </c>
      <c r="K696" s="19" t="s">
        <v>4794</v>
      </c>
    </row>
    <row r="697">
      <c r="A697" s="35" t="s">
        <v>808</v>
      </c>
      <c r="B697" s="35" t="s">
        <v>4795</v>
      </c>
      <c r="C697" s="16" t="s">
        <v>449</v>
      </c>
      <c r="D697" s="22" t="s">
        <v>41</v>
      </c>
      <c r="E697" s="34" t="s">
        <v>807</v>
      </c>
      <c r="F697" s="18" t="s">
        <v>4796</v>
      </c>
      <c r="G697" s="18" t="s">
        <v>38</v>
      </c>
      <c r="H697" s="18" t="s">
        <v>2110</v>
      </c>
      <c r="I697" s="34" t="s">
        <v>176</v>
      </c>
      <c r="J697" s="18" t="s">
        <v>2935</v>
      </c>
      <c r="K697" s="19" t="s">
        <v>4797</v>
      </c>
    </row>
    <row r="698">
      <c r="A698" s="35" t="s">
        <v>808</v>
      </c>
      <c r="B698" s="35" t="s">
        <v>4798</v>
      </c>
      <c r="C698" s="16" t="s">
        <v>449</v>
      </c>
      <c r="D698" s="22" t="s">
        <v>41</v>
      </c>
      <c r="E698" s="34" t="s">
        <v>807</v>
      </c>
      <c r="F698" s="18" t="s">
        <v>4799</v>
      </c>
      <c r="G698" s="18" t="s">
        <v>38</v>
      </c>
      <c r="H698" s="18" t="s">
        <v>2110</v>
      </c>
      <c r="I698" s="34" t="s">
        <v>176</v>
      </c>
      <c r="J698" s="18" t="s">
        <v>2935</v>
      </c>
      <c r="K698" s="19" t="s">
        <v>4800</v>
      </c>
    </row>
    <row r="699">
      <c r="A699" s="35" t="s">
        <v>808</v>
      </c>
      <c r="B699" s="35" t="s">
        <v>4801</v>
      </c>
      <c r="C699" s="16" t="s">
        <v>449</v>
      </c>
      <c r="D699" s="22" t="s">
        <v>41</v>
      </c>
      <c r="E699" s="34" t="s">
        <v>807</v>
      </c>
      <c r="F699" s="18" t="s">
        <v>4802</v>
      </c>
      <c r="G699" s="18" t="s">
        <v>2855</v>
      </c>
      <c r="H699" s="18" t="s">
        <v>2110</v>
      </c>
      <c r="I699" s="34" t="s">
        <v>176</v>
      </c>
      <c r="J699" s="18" t="s">
        <v>2935</v>
      </c>
      <c r="K699" s="19" t="s">
        <v>4803</v>
      </c>
    </row>
    <row r="700">
      <c r="A700" s="35" t="s">
        <v>814</v>
      </c>
      <c r="B700" s="35" t="s">
        <v>4804</v>
      </c>
      <c r="C700" s="16" t="s">
        <v>449</v>
      </c>
      <c r="D700" s="22" t="s">
        <v>41</v>
      </c>
      <c r="E700" s="34" t="s">
        <v>813</v>
      </c>
      <c r="F700" s="18" t="s">
        <v>4805</v>
      </c>
      <c r="G700" s="18" t="s">
        <v>2855</v>
      </c>
      <c r="H700" s="18" t="s">
        <v>2658</v>
      </c>
      <c r="I700" s="34" t="s">
        <v>176</v>
      </c>
      <c r="J700" s="18" t="s">
        <v>2935</v>
      </c>
      <c r="K700" s="19" t="s">
        <v>4806</v>
      </c>
    </row>
    <row r="701">
      <c r="A701" s="35" t="s">
        <v>814</v>
      </c>
      <c r="B701" s="35" t="s">
        <v>4807</v>
      </c>
      <c r="C701" s="16" t="s">
        <v>449</v>
      </c>
      <c r="D701" s="22" t="s">
        <v>41</v>
      </c>
      <c r="E701" s="34" t="s">
        <v>813</v>
      </c>
      <c r="F701" s="18" t="s">
        <v>4808</v>
      </c>
      <c r="G701" s="18" t="s">
        <v>38</v>
      </c>
      <c r="H701" s="18" t="s">
        <v>2658</v>
      </c>
      <c r="I701" s="34" t="s">
        <v>176</v>
      </c>
      <c r="J701" s="18" t="s">
        <v>2935</v>
      </c>
      <c r="K701" s="19" t="s">
        <v>4809</v>
      </c>
    </row>
    <row r="702">
      <c r="A702" s="35" t="s">
        <v>814</v>
      </c>
      <c r="B702" s="35" t="s">
        <v>4810</v>
      </c>
      <c r="C702" s="16" t="s">
        <v>449</v>
      </c>
      <c r="D702" s="22" t="s">
        <v>41</v>
      </c>
      <c r="E702" s="34" t="s">
        <v>813</v>
      </c>
      <c r="F702" s="18" t="s">
        <v>4811</v>
      </c>
      <c r="G702" s="18" t="s">
        <v>38</v>
      </c>
      <c r="H702" s="18" t="s">
        <v>2658</v>
      </c>
      <c r="I702" s="34" t="s">
        <v>176</v>
      </c>
      <c r="J702" s="18" t="s">
        <v>2935</v>
      </c>
      <c r="K702" s="19" t="s">
        <v>4812</v>
      </c>
    </row>
    <row r="703">
      <c r="A703" s="35" t="s">
        <v>814</v>
      </c>
      <c r="B703" s="35" t="s">
        <v>4813</v>
      </c>
      <c r="C703" s="16" t="s">
        <v>449</v>
      </c>
      <c r="D703" s="22" t="s">
        <v>41</v>
      </c>
      <c r="E703" s="34" t="s">
        <v>813</v>
      </c>
      <c r="F703" s="18" t="s">
        <v>4814</v>
      </c>
      <c r="G703" s="18" t="s">
        <v>38</v>
      </c>
      <c r="H703" s="18" t="s">
        <v>2658</v>
      </c>
      <c r="I703" s="34" t="s">
        <v>176</v>
      </c>
      <c r="J703" s="18" t="s">
        <v>2935</v>
      </c>
      <c r="K703" s="19" t="s">
        <v>4815</v>
      </c>
    </row>
    <row r="704">
      <c r="A704" s="35" t="s">
        <v>820</v>
      </c>
      <c r="B704" s="35" t="s">
        <v>4816</v>
      </c>
      <c r="C704" s="16" t="s">
        <v>449</v>
      </c>
      <c r="D704" s="22" t="s">
        <v>41</v>
      </c>
      <c r="E704" s="34" t="s">
        <v>819</v>
      </c>
      <c r="F704" s="18" t="s">
        <v>3551</v>
      </c>
      <c r="G704" s="18" t="s">
        <v>2855</v>
      </c>
      <c r="H704" s="18" t="s">
        <v>2658</v>
      </c>
      <c r="I704" s="34" t="s">
        <v>176</v>
      </c>
      <c r="J704" s="18" t="s">
        <v>2935</v>
      </c>
      <c r="K704" s="19" t="s">
        <v>4817</v>
      </c>
    </row>
    <row r="705">
      <c r="A705" s="35" t="s">
        <v>2187</v>
      </c>
      <c r="B705" s="35" t="s">
        <v>4818</v>
      </c>
      <c r="C705" s="16" t="s">
        <v>449</v>
      </c>
      <c r="D705" s="22" t="s">
        <v>41</v>
      </c>
      <c r="E705" s="34" t="s">
        <v>4819</v>
      </c>
      <c r="F705" s="18" t="s">
        <v>4820</v>
      </c>
      <c r="G705" s="18" t="s">
        <v>2657</v>
      </c>
      <c r="H705" s="18" t="s">
        <v>2110</v>
      </c>
      <c r="I705" s="34" t="s">
        <v>58</v>
      </c>
      <c r="J705" s="18" t="s">
        <v>2083</v>
      </c>
      <c r="K705" s="19" t="s">
        <v>4821</v>
      </c>
    </row>
    <row r="706">
      <c r="A706" s="35" t="s">
        <v>2187</v>
      </c>
      <c r="B706" s="35" t="s">
        <v>4822</v>
      </c>
      <c r="C706" s="16" t="s">
        <v>449</v>
      </c>
      <c r="D706" s="22" t="s">
        <v>41</v>
      </c>
      <c r="E706" s="34" t="s">
        <v>4819</v>
      </c>
      <c r="F706" s="18" t="s">
        <v>4823</v>
      </c>
      <c r="G706" s="18" t="s">
        <v>39</v>
      </c>
      <c r="H706" s="18" t="s">
        <v>2110</v>
      </c>
      <c r="I706" s="34" t="s">
        <v>58</v>
      </c>
      <c r="J706" s="18" t="s">
        <v>2083</v>
      </c>
      <c r="K706" s="19" t="s">
        <v>4824</v>
      </c>
    </row>
    <row r="707">
      <c r="A707" s="35" t="s">
        <v>2187</v>
      </c>
      <c r="B707" s="35" t="s">
        <v>4825</v>
      </c>
      <c r="C707" s="16" t="s">
        <v>449</v>
      </c>
      <c r="D707" s="22" t="s">
        <v>41</v>
      </c>
      <c r="E707" s="34" t="s">
        <v>4819</v>
      </c>
      <c r="F707" s="18" t="s">
        <v>4826</v>
      </c>
      <c r="G707" s="18" t="s">
        <v>2855</v>
      </c>
      <c r="H707" s="18" t="s">
        <v>2110</v>
      </c>
      <c r="I707" s="34" t="s">
        <v>58</v>
      </c>
      <c r="J707" s="18" t="s">
        <v>2083</v>
      </c>
      <c r="K707" s="19" t="s">
        <v>4827</v>
      </c>
    </row>
    <row r="708">
      <c r="A708" s="35" t="s">
        <v>2187</v>
      </c>
      <c r="B708" s="35" t="s">
        <v>4828</v>
      </c>
      <c r="C708" s="16" t="s">
        <v>449</v>
      </c>
      <c r="D708" s="22" t="s">
        <v>41</v>
      </c>
      <c r="E708" s="34" t="s">
        <v>4819</v>
      </c>
      <c r="F708" s="18" t="s">
        <v>4829</v>
      </c>
      <c r="G708" s="18" t="s">
        <v>2855</v>
      </c>
      <c r="H708" s="18" t="s">
        <v>2110</v>
      </c>
      <c r="I708" s="34" t="s">
        <v>58</v>
      </c>
      <c r="J708" s="18" t="s">
        <v>2083</v>
      </c>
      <c r="K708" s="19" t="s">
        <v>4830</v>
      </c>
    </row>
    <row r="709">
      <c r="A709" s="35" t="s">
        <v>2187</v>
      </c>
      <c r="B709" s="35" t="s">
        <v>4831</v>
      </c>
      <c r="C709" s="16" t="s">
        <v>449</v>
      </c>
      <c r="D709" s="22" t="s">
        <v>41</v>
      </c>
      <c r="E709" s="34" t="s">
        <v>4819</v>
      </c>
      <c r="F709" s="18" t="s">
        <v>4832</v>
      </c>
      <c r="G709" s="18" t="s">
        <v>2855</v>
      </c>
      <c r="H709" s="18" t="s">
        <v>2110</v>
      </c>
      <c r="I709" s="34" t="s">
        <v>58</v>
      </c>
      <c r="J709" s="18" t="s">
        <v>2083</v>
      </c>
      <c r="K709" s="19" t="s">
        <v>4833</v>
      </c>
    </row>
    <row r="710">
      <c r="A710" s="35" t="s">
        <v>2187</v>
      </c>
      <c r="B710" s="35" t="s">
        <v>4834</v>
      </c>
      <c r="C710" s="16" t="s">
        <v>449</v>
      </c>
      <c r="D710" s="22" t="s">
        <v>41</v>
      </c>
      <c r="E710" s="34" t="s">
        <v>4819</v>
      </c>
      <c r="F710" s="18" t="s">
        <v>4835</v>
      </c>
      <c r="G710" s="18" t="s">
        <v>2855</v>
      </c>
      <c r="H710" s="18" t="s">
        <v>2110</v>
      </c>
      <c r="I710" s="34" t="s">
        <v>58</v>
      </c>
      <c r="J710" s="18" t="s">
        <v>2083</v>
      </c>
      <c r="K710" s="19" t="s">
        <v>4836</v>
      </c>
    </row>
    <row r="711">
      <c r="A711" s="35" t="s">
        <v>2187</v>
      </c>
      <c r="B711" s="35" t="s">
        <v>4837</v>
      </c>
      <c r="C711" s="16" t="s">
        <v>449</v>
      </c>
      <c r="D711" s="22" t="s">
        <v>41</v>
      </c>
      <c r="E711" s="34" t="s">
        <v>4819</v>
      </c>
      <c r="F711" s="18" t="s">
        <v>4838</v>
      </c>
      <c r="G711" s="18" t="s">
        <v>2855</v>
      </c>
      <c r="H711" s="18" t="s">
        <v>2110</v>
      </c>
      <c r="I711" s="34" t="s">
        <v>58</v>
      </c>
      <c r="J711" s="18" t="s">
        <v>2083</v>
      </c>
      <c r="K711" s="19" t="s">
        <v>4839</v>
      </c>
    </row>
    <row r="712">
      <c r="A712" s="35" t="s">
        <v>2187</v>
      </c>
      <c r="B712" s="35" t="s">
        <v>4840</v>
      </c>
      <c r="C712" s="16" t="s">
        <v>449</v>
      </c>
      <c r="D712" s="22" t="s">
        <v>41</v>
      </c>
      <c r="E712" s="34" t="s">
        <v>4819</v>
      </c>
      <c r="F712" s="18" t="s">
        <v>4841</v>
      </c>
      <c r="G712" s="18" t="s">
        <v>2657</v>
      </c>
      <c r="H712" s="18" t="s">
        <v>2110</v>
      </c>
      <c r="I712" s="34" t="s">
        <v>58</v>
      </c>
      <c r="J712" s="18" t="s">
        <v>2083</v>
      </c>
      <c r="K712" s="19" t="s">
        <v>4842</v>
      </c>
    </row>
    <row r="713">
      <c r="A713" s="35" t="s">
        <v>2187</v>
      </c>
      <c r="B713" s="35" t="s">
        <v>4843</v>
      </c>
      <c r="C713" s="16" t="s">
        <v>449</v>
      </c>
      <c r="D713" s="22" t="s">
        <v>41</v>
      </c>
      <c r="E713" s="34" t="s">
        <v>4819</v>
      </c>
      <c r="F713" s="18" t="s">
        <v>4844</v>
      </c>
      <c r="G713" s="18" t="s">
        <v>2657</v>
      </c>
      <c r="H713" s="18" t="s">
        <v>2110</v>
      </c>
      <c r="I713" s="34" t="s">
        <v>58</v>
      </c>
      <c r="J713" s="18" t="s">
        <v>2083</v>
      </c>
      <c r="K713" s="19" t="s">
        <v>4845</v>
      </c>
    </row>
    <row r="714">
      <c r="A714" s="35" t="s">
        <v>2187</v>
      </c>
      <c r="B714" s="35" t="s">
        <v>4846</v>
      </c>
      <c r="C714" s="16" t="s">
        <v>449</v>
      </c>
      <c r="D714" s="22" t="s">
        <v>41</v>
      </c>
      <c r="E714" s="34" t="s">
        <v>4819</v>
      </c>
      <c r="F714" s="18" t="s">
        <v>4847</v>
      </c>
      <c r="G714" s="18" t="s">
        <v>2657</v>
      </c>
      <c r="H714" s="18" t="s">
        <v>2110</v>
      </c>
      <c r="I714" s="34" t="s">
        <v>58</v>
      </c>
      <c r="J714" s="18" t="s">
        <v>2083</v>
      </c>
      <c r="K714" s="19" t="s">
        <v>4848</v>
      </c>
    </row>
    <row r="715">
      <c r="A715" s="35" t="s">
        <v>2187</v>
      </c>
      <c r="B715" s="35" t="s">
        <v>4849</v>
      </c>
      <c r="C715" s="16" t="s">
        <v>449</v>
      </c>
      <c r="D715" s="22" t="s">
        <v>41</v>
      </c>
      <c r="E715" s="34" t="s">
        <v>4819</v>
      </c>
      <c r="F715" s="18" t="s">
        <v>4850</v>
      </c>
      <c r="G715" s="18" t="s">
        <v>39</v>
      </c>
      <c r="H715" s="18" t="s">
        <v>2110</v>
      </c>
      <c r="I715" s="34" t="s">
        <v>58</v>
      </c>
      <c r="J715" s="18" t="s">
        <v>2083</v>
      </c>
      <c r="K715" s="19" t="s">
        <v>4851</v>
      </c>
    </row>
    <row r="716">
      <c r="A716" s="35" t="s">
        <v>2187</v>
      </c>
      <c r="B716" s="35" t="s">
        <v>4852</v>
      </c>
      <c r="C716" s="16" t="s">
        <v>449</v>
      </c>
      <c r="D716" s="22" t="s">
        <v>41</v>
      </c>
      <c r="E716" s="34" t="s">
        <v>4819</v>
      </c>
      <c r="F716" s="18" t="s">
        <v>4853</v>
      </c>
      <c r="G716" s="18" t="s">
        <v>39</v>
      </c>
      <c r="H716" s="18" t="s">
        <v>2110</v>
      </c>
      <c r="I716" s="34" t="s">
        <v>58</v>
      </c>
      <c r="J716" s="18" t="s">
        <v>2083</v>
      </c>
      <c r="K716" s="19" t="s">
        <v>4854</v>
      </c>
    </row>
    <row r="717">
      <c r="A717" s="35" t="s">
        <v>2190</v>
      </c>
      <c r="B717" s="35" t="s">
        <v>4855</v>
      </c>
      <c r="C717" s="16" t="s">
        <v>2722</v>
      </c>
      <c r="D717" s="22" t="s">
        <v>41</v>
      </c>
      <c r="E717" s="34" t="s">
        <v>2107</v>
      </c>
      <c r="F717" s="18" t="s">
        <v>4856</v>
      </c>
      <c r="G717" s="18" t="s">
        <v>38</v>
      </c>
      <c r="H717" s="18" t="s">
        <v>2110</v>
      </c>
      <c r="I717" s="34" t="s">
        <v>58</v>
      </c>
      <c r="J717" s="18" t="s">
        <v>2083</v>
      </c>
      <c r="K717" s="19" t="s">
        <v>4857</v>
      </c>
    </row>
    <row r="718">
      <c r="A718" s="35" t="s">
        <v>2193</v>
      </c>
      <c r="B718" s="35" t="s">
        <v>4858</v>
      </c>
      <c r="C718" s="16" t="s">
        <v>449</v>
      </c>
      <c r="D718" s="22" t="s">
        <v>41</v>
      </c>
      <c r="E718" s="34" t="s">
        <v>2107</v>
      </c>
      <c r="F718" s="18" t="s">
        <v>4859</v>
      </c>
      <c r="G718" s="18" t="s">
        <v>38</v>
      </c>
      <c r="H718" s="18" t="s">
        <v>2897</v>
      </c>
      <c r="I718" s="34" t="s">
        <v>58</v>
      </c>
      <c r="J718" s="18" t="s">
        <v>2083</v>
      </c>
      <c r="K718" s="19" t="s">
        <v>4860</v>
      </c>
    </row>
    <row r="719">
      <c r="A719" s="35" t="s">
        <v>2193</v>
      </c>
      <c r="B719" s="35" t="s">
        <v>4861</v>
      </c>
      <c r="C719" s="16" t="s">
        <v>449</v>
      </c>
      <c r="D719" s="22" t="s">
        <v>41</v>
      </c>
      <c r="E719" s="34" t="s">
        <v>2107</v>
      </c>
      <c r="F719" s="18" t="s">
        <v>2113</v>
      </c>
      <c r="G719" s="18" t="s">
        <v>38</v>
      </c>
      <c r="H719" s="18" t="s">
        <v>2897</v>
      </c>
      <c r="I719" s="34" t="s">
        <v>58</v>
      </c>
      <c r="J719" s="18" t="s">
        <v>2083</v>
      </c>
      <c r="K719" s="19" t="s">
        <v>4862</v>
      </c>
    </row>
    <row r="720">
      <c r="A720" s="35" t="s">
        <v>2193</v>
      </c>
      <c r="B720" s="35" t="s">
        <v>4863</v>
      </c>
      <c r="C720" s="16" t="s">
        <v>449</v>
      </c>
      <c r="D720" s="22" t="s">
        <v>41</v>
      </c>
      <c r="E720" s="34" t="s">
        <v>2107</v>
      </c>
      <c r="F720" s="18" t="s">
        <v>4864</v>
      </c>
      <c r="G720" s="18" t="s">
        <v>38</v>
      </c>
      <c r="H720" s="18" t="s">
        <v>2897</v>
      </c>
      <c r="I720" s="34" t="s">
        <v>58</v>
      </c>
      <c r="J720" s="18" t="s">
        <v>2083</v>
      </c>
      <c r="K720" s="19" t="s">
        <v>4865</v>
      </c>
    </row>
    <row r="721">
      <c r="A721" s="35" t="s">
        <v>2193</v>
      </c>
      <c r="B721" s="35" t="s">
        <v>4866</v>
      </c>
      <c r="C721" s="16" t="s">
        <v>449</v>
      </c>
      <c r="D721" s="22" t="s">
        <v>41</v>
      </c>
      <c r="E721" s="34" t="s">
        <v>2107</v>
      </c>
      <c r="F721" s="18" t="s">
        <v>4867</v>
      </c>
      <c r="G721" s="18" t="s">
        <v>38</v>
      </c>
      <c r="H721" s="18" t="s">
        <v>2110</v>
      </c>
      <c r="I721" s="34" t="s">
        <v>176</v>
      </c>
      <c r="J721" s="18" t="s">
        <v>4868</v>
      </c>
      <c r="K721" s="19" t="s">
        <v>4869</v>
      </c>
    </row>
    <row r="722">
      <c r="A722" s="35" t="s">
        <v>2193</v>
      </c>
      <c r="B722" s="35" t="s">
        <v>4870</v>
      </c>
      <c r="C722" s="16" t="s">
        <v>449</v>
      </c>
      <c r="D722" s="22" t="s">
        <v>41</v>
      </c>
      <c r="E722" s="34" t="s">
        <v>2107</v>
      </c>
      <c r="F722" s="18" t="s">
        <v>4871</v>
      </c>
      <c r="G722" s="18" t="s">
        <v>38</v>
      </c>
      <c r="H722" s="18" t="s">
        <v>2897</v>
      </c>
      <c r="I722" s="34" t="s">
        <v>58</v>
      </c>
      <c r="J722" s="18" t="s">
        <v>2083</v>
      </c>
      <c r="K722" s="19" t="s">
        <v>4869</v>
      </c>
    </row>
    <row r="723">
      <c r="A723" s="35" t="s">
        <v>2193</v>
      </c>
      <c r="B723" s="35" t="s">
        <v>4872</v>
      </c>
      <c r="C723" s="16" t="s">
        <v>449</v>
      </c>
      <c r="D723" s="22" t="s">
        <v>41</v>
      </c>
      <c r="E723" s="34" t="s">
        <v>2107</v>
      </c>
      <c r="F723" s="18" t="s">
        <v>4873</v>
      </c>
      <c r="G723" s="18" t="s">
        <v>2855</v>
      </c>
      <c r="H723" s="18" t="s">
        <v>2110</v>
      </c>
      <c r="I723" s="34" t="s">
        <v>176</v>
      </c>
      <c r="J723" s="18" t="s">
        <v>4868</v>
      </c>
      <c r="K723" s="19" t="s">
        <v>4862</v>
      </c>
    </row>
    <row r="724">
      <c r="A724" s="35" t="s">
        <v>2193</v>
      </c>
      <c r="B724" s="35" t="s">
        <v>4874</v>
      </c>
      <c r="C724" s="16" t="s">
        <v>449</v>
      </c>
      <c r="D724" s="22" t="s">
        <v>41</v>
      </c>
      <c r="E724" s="34" t="s">
        <v>2107</v>
      </c>
      <c r="F724" s="18" t="s">
        <v>4875</v>
      </c>
      <c r="G724" s="18" t="s">
        <v>2855</v>
      </c>
      <c r="H724" s="18" t="s">
        <v>2110</v>
      </c>
      <c r="I724" s="34" t="s">
        <v>176</v>
      </c>
      <c r="J724" s="18" t="s">
        <v>4868</v>
      </c>
      <c r="K724" s="19" t="s">
        <v>4860</v>
      </c>
    </row>
    <row r="725">
      <c r="A725" s="35" t="s">
        <v>2193</v>
      </c>
      <c r="B725" s="35" t="s">
        <v>4876</v>
      </c>
      <c r="C725" s="16" t="s">
        <v>449</v>
      </c>
      <c r="D725" s="22" t="s">
        <v>41</v>
      </c>
      <c r="E725" s="34" t="s">
        <v>2107</v>
      </c>
      <c r="F725" s="18" t="s">
        <v>4877</v>
      </c>
      <c r="G725" s="18" t="s">
        <v>2855</v>
      </c>
      <c r="H725" s="18" t="s">
        <v>2110</v>
      </c>
      <c r="I725" s="34" t="s">
        <v>176</v>
      </c>
      <c r="J725" s="18" t="s">
        <v>4868</v>
      </c>
      <c r="K725" s="19" t="s">
        <v>4865</v>
      </c>
    </row>
    <row r="726">
      <c r="A726" s="35" t="s">
        <v>2195</v>
      </c>
      <c r="B726" s="35" t="s">
        <v>4878</v>
      </c>
      <c r="C726" s="16" t="s">
        <v>449</v>
      </c>
      <c r="D726" s="22" t="s">
        <v>41</v>
      </c>
      <c r="E726" s="34" t="s">
        <v>2107</v>
      </c>
      <c r="F726" s="18" t="s">
        <v>4879</v>
      </c>
      <c r="G726" s="18" t="s">
        <v>38</v>
      </c>
      <c r="H726" s="18" t="s">
        <v>2897</v>
      </c>
      <c r="I726" s="34" t="s">
        <v>176</v>
      </c>
      <c r="J726" s="18" t="s">
        <v>4868</v>
      </c>
      <c r="K726" s="19" t="s">
        <v>4880</v>
      </c>
    </row>
    <row r="727">
      <c r="A727" s="35" t="s">
        <v>2195</v>
      </c>
      <c r="B727" s="35" t="s">
        <v>4881</v>
      </c>
      <c r="C727" s="16" t="s">
        <v>449</v>
      </c>
      <c r="D727" s="22" t="s">
        <v>41</v>
      </c>
      <c r="E727" s="34" t="s">
        <v>2107</v>
      </c>
      <c r="F727" s="18" t="s">
        <v>4882</v>
      </c>
      <c r="G727" s="18" t="s">
        <v>38</v>
      </c>
      <c r="H727" s="18" t="s">
        <v>2897</v>
      </c>
      <c r="I727" s="34" t="s">
        <v>58</v>
      </c>
      <c r="J727" s="18" t="s">
        <v>2083</v>
      </c>
      <c r="K727" s="19" t="s">
        <v>4880</v>
      </c>
    </row>
    <row r="728">
      <c r="A728" s="35" t="s">
        <v>2195</v>
      </c>
      <c r="B728" s="35" t="s">
        <v>4883</v>
      </c>
      <c r="C728" s="16" t="s">
        <v>449</v>
      </c>
      <c r="D728" s="22" t="s">
        <v>41</v>
      </c>
      <c r="E728" s="34" t="s">
        <v>4819</v>
      </c>
      <c r="F728" s="18" t="s">
        <v>4884</v>
      </c>
      <c r="G728" s="18" t="s">
        <v>38</v>
      </c>
      <c r="H728" s="18" t="s">
        <v>2897</v>
      </c>
      <c r="I728" s="34" t="s">
        <v>58</v>
      </c>
      <c r="J728" s="18" t="s">
        <v>2083</v>
      </c>
      <c r="K728" s="19" t="s">
        <v>4885</v>
      </c>
    </row>
    <row r="729">
      <c r="A729" s="35" t="s">
        <v>2195</v>
      </c>
      <c r="B729" s="35" t="s">
        <v>4886</v>
      </c>
      <c r="C729" s="16" t="s">
        <v>449</v>
      </c>
      <c r="D729" s="22" t="s">
        <v>41</v>
      </c>
      <c r="E729" s="34" t="s">
        <v>4819</v>
      </c>
      <c r="F729" s="18" t="s">
        <v>4887</v>
      </c>
      <c r="G729" s="18" t="s">
        <v>38</v>
      </c>
      <c r="H729" s="18" t="s">
        <v>2897</v>
      </c>
      <c r="I729" s="34" t="s">
        <v>58</v>
      </c>
      <c r="J729" s="18" t="s">
        <v>2083</v>
      </c>
      <c r="K729" s="19" t="s">
        <v>4888</v>
      </c>
    </row>
    <row r="730">
      <c r="A730" s="35" t="s">
        <v>2195</v>
      </c>
      <c r="B730" s="35" t="s">
        <v>4889</v>
      </c>
      <c r="C730" s="16" t="s">
        <v>449</v>
      </c>
      <c r="D730" s="22" t="s">
        <v>41</v>
      </c>
      <c r="E730" s="34" t="s">
        <v>4819</v>
      </c>
      <c r="F730" s="18" t="s">
        <v>4890</v>
      </c>
      <c r="G730" s="18" t="s">
        <v>38</v>
      </c>
      <c r="H730" s="18" t="s">
        <v>2897</v>
      </c>
      <c r="I730" s="34" t="s">
        <v>58</v>
      </c>
      <c r="J730" s="18" t="s">
        <v>2083</v>
      </c>
      <c r="K730" s="19" t="s">
        <v>4891</v>
      </c>
    </row>
    <row r="731">
      <c r="A731" s="35" t="s">
        <v>2195</v>
      </c>
      <c r="B731" s="35" t="s">
        <v>4892</v>
      </c>
      <c r="C731" s="16" t="s">
        <v>449</v>
      </c>
      <c r="D731" s="22" t="s">
        <v>41</v>
      </c>
      <c r="E731" s="34" t="s">
        <v>4819</v>
      </c>
      <c r="F731" s="18" t="s">
        <v>4893</v>
      </c>
      <c r="G731" s="18" t="s">
        <v>38</v>
      </c>
      <c r="H731" s="18" t="s">
        <v>2110</v>
      </c>
      <c r="I731" s="34" t="s">
        <v>176</v>
      </c>
      <c r="J731" s="18" t="s">
        <v>4868</v>
      </c>
      <c r="K731" s="19" t="s">
        <v>4894</v>
      </c>
    </row>
    <row r="732">
      <c r="A732" s="35" t="s">
        <v>2195</v>
      </c>
      <c r="B732" s="35" t="s">
        <v>4895</v>
      </c>
      <c r="C732" s="16" t="s">
        <v>449</v>
      </c>
      <c r="D732" s="22" t="s">
        <v>41</v>
      </c>
      <c r="E732" s="34" t="s">
        <v>4819</v>
      </c>
      <c r="F732" s="18" t="s">
        <v>4896</v>
      </c>
      <c r="G732" s="18" t="s">
        <v>38</v>
      </c>
      <c r="H732" s="18" t="s">
        <v>2897</v>
      </c>
      <c r="I732" s="34" t="s">
        <v>58</v>
      </c>
      <c r="J732" s="18" t="s">
        <v>2083</v>
      </c>
      <c r="K732" s="19" t="s">
        <v>4897</v>
      </c>
    </row>
    <row r="733">
      <c r="A733" s="35" t="s">
        <v>2195</v>
      </c>
      <c r="B733" s="35" t="s">
        <v>4898</v>
      </c>
      <c r="C733" s="16" t="s">
        <v>449</v>
      </c>
      <c r="D733" s="22" t="s">
        <v>41</v>
      </c>
      <c r="E733" s="34" t="s">
        <v>4819</v>
      </c>
      <c r="F733" s="18" t="s">
        <v>4899</v>
      </c>
      <c r="G733" s="18" t="s">
        <v>38</v>
      </c>
      <c r="H733" s="18" t="s">
        <v>2110</v>
      </c>
      <c r="I733" s="34" t="s">
        <v>176</v>
      </c>
      <c r="J733" s="18" t="s">
        <v>4868</v>
      </c>
      <c r="K733" s="19" t="s">
        <v>4900</v>
      </c>
    </row>
    <row r="734">
      <c r="A734" s="35" t="s">
        <v>2195</v>
      </c>
      <c r="B734" s="35" t="s">
        <v>4901</v>
      </c>
      <c r="C734" s="16" t="s">
        <v>449</v>
      </c>
      <c r="D734" s="22" t="s">
        <v>41</v>
      </c>
      <c r="E734" s="34" t="s">
        <v>4819</v>
      </c>
      <c r="F734" s="18" t="s">
        <v>4902</v>
      </c>
      <c r="G734" s="18" t="s">
        <v>38</v>
      </c>
      <c r="H734" s="18" t="s">
        <v>2897</v>
      </c>
      <c r="I734" s="34" t="s">
        <v>58</v>
      </c>
      <c r="J734" s="18" t="s">
        <v>2083</v>
      </c>
      <c r="K734" s="19" t="s">
        <v>4903</v>
      </c>
    </row>
    <row r="735">
      <c r="A735" s="35" t="s">
        <v>2195</v>
      </c>
      <c r="B735" s="35" t="s">
        <v>4904</v>
      </c>
      <c r="C735" s="16" t="s">
        <v>449</v>
      </c>
      <c r="D735" s="22" t="s">
        <v>41</v>
      </c>
      <c r="E735" s="34" t="s">
        <v>4819</v>
      </c>
      <c r="F735" s="18" t="s">
        <v>4905</v>
      </c>
      <c r="G735" s="18" t="s">
        <v>38</v>
      </c>
      <c r="H735" s="18" t="s">
        <v>2110</v>
      </c>
      <c r="I735" s="34" t="s">
        <v>176</v>
      </c>
      <c r="J735" s="18" t="s">
        <v>4868</v>
      </c>
      <c r="K735" s="19" t="s">
        <v>4906</v>
      </c>
    </row>
    <row r="736">
      <c r="A736" s="35" t="s">
        <v>2195</v>
      </c>
      <c r="B736" s="35" t="s">
        <v>4907</v>
      </c>
      <c r="C736" s="16" t="s">
        <v>449</v>
      </c>
      <c r="D736" s="22" t="s">
        <v>41</v>
      </c>
      <c r="E736" s="34" t="s">
        <v>4819</v>
      </c>
      <c r="F736" s="18" t="s">
        <v>4908</v>
      </c>
      <c r="G736" s="18" t="s">
        <v>38</v>
      </c>
      <c r="H736" s="18" t="s">
        <v>2897</v>
      </c>
      <c r="I736" s="34" t="s">
        <v>58</v>
      </c>
      <c r="J736" s="18" t="s">
        <v>2083</v>
      </c>
      <c r="K736" s="19" t="s">
        <v>4909</v>
      </c>
    </row>
    <row r="737">
      <c r="A737" s="35" t="s">
        <v>2195</v>
      </c>
      <c r="B737" s="35" t="s">
        <v>4910</v>
      </c>
      <c r="C737" s="16" t="s">
        <v>449</v>
      </c>
      <c r="D737" s="22" t="s">
        <v>41</v>
      </c>
      <c r="E737" s="34" t="s">
        <v>4819</v>
      </c>
      <c r="F737" s="18" t="s">
        <v>4911</v>
      </c>
      <c r="G737" s="18" t="s">
        <v>2855</v>
      </c>
      <c r="H737" s="18" t="s">
        <v>2110</v>
      </c>
      <c r="I737" s="34" t="s">
        <v>176</v>
      </c>
      <c r="J737" s="18" t="s">
        <v>4868</v>
      </c>
      <c r="K737" s="19" t="s">
        <v>4885</v>
      </c>
    </row>
    <row r="738">
      <c r="A738" s="35" t="s">
        <v>2195</v>
      </c>
      <c r="B738" s="35" t="s">
        <v>4912</v>
      </c>
      <c r="C738" s="16" t="s">
        <v>449</v>
      </c>
      <c r="D738" s="22" t="s">
        <v>41</v>
      </c>
      <c r="E738" s="34" t="s">
        <v>4819</v>
      </c>
      <c r="F738" s="18" t="s">
        <v>4913</v>
      </c>
      <c r="G738" s="18" t="s">
        <v>2855</v>
      </c>
      <c r="H738" s="18" t="s">
        <v>2110</v>
      </c>
      <c r="I738" s="34" t="s">
        <v>176</v>
      </c>
      <c r="J738" s="18" t="s">
        <v>4868</v>
      </c>
      <c r="K738" s="19" t="s">
        <v>4888</v>
      </c>
    </row>
    <row r="739">
      <c r="A739" s="35" t="s">
        <v>2195</v>
      </c>
      <c r="B739" s="35" t="s">
        <v>4914</v>
      </c>
      <c r="C739" s="16" t="s">
        <v>449</v>
      </c>
      <c r="D739" s="22" t="s">
        <v>41</v>
      </c>
      <c r="E739" s="34" t="s">
        <v>4819</v>
      </c>
      <c r="F739" s="18" t="s">
        <v>4915</v>
      </c>
      <c r="G739" s="18" t="s">
        <v>2855</v>
      </c>
      <c r="H739" s="18" t="s">
        <v>2110</v>
      </c>
      <c r="I739" s="34" t="s">
        <v>176</v>
      </c>
      <c r="J739" s="18" t="s">
        <v>4868</v>
      </c>
      <c r="K739" s="19" t="s">
        <v>4891</v>
      </c>
    </row>
    <row r="740">
      <c r="A740" s="35" t="s">
        <v>2195</v>
      </c>
      <c r="B740" s="35" t="s">
        <v>4916</v>
      </c>
      <c r="C740" s="16" t="s">
        <v>449</v>
      </c>
      <c r="D740" s="22" t="s">
        <v>41</v>
      </c>
      <c r="E740" s="34" t="s">
        <v>2107</v>
      </c>
      <c r="F740" s="18" t="s">
        <v>4917</v>
      </c>
      <c r="G740" s="18" t="s">
        <v>2855</v>
      </c>
      <c r="H740" s="18" t="s">
        <v>2658</v>
      </c>
      <c r="I740" s="34" t="s">
        <v>360</v>
      </c>
      <c r="J740" s="18" t="s">
        <v>4918</v>
      </c>
      <c r="K740" s="19" t="s">
        <v>4880</v>
      </c>
    </row>
    <row r="741">
      <c r="A741" s="35" t="s">
        <v>2195</v>
      </c>
      <c r="B741" s="35" t="s">
        <v>4919</v>
      </c>
      <c r="C741" s="16" t="s">
        <v>449</v>
      </c>
      <c r="D741" s="22" t="s">
        <v>41</v>
      </c>
      <c r="E741" s="34" t="s">
        <v>4819</v>
      </c>
      <c r="F741" s="18" t="s">
        <v>4920</v>
      </c>
      <c r="G741" s="18" t="s">
        <v>2855</v>
      </c>
      <c r="H741" s="18" t="s">
        <v>2658</v>
      </c>
      <c r="I741" s="34" t="s">
        <v>360</v>
      </c>
      <c r="J741" s="18" t="s">
        <v>4918</v>
      </c>
      <c r="K741" s="19" t="s">
        <v>4921</v>
      </c>
    </row>
    <row r="742">
      <c r="A742" s="35" t="s">
        <v>2195</v>
      </c>
      <c r="B742" s="35" t="s">
        <v>4922</v>
      </c>
      <c r="C742" s="16" t="s">
        <v>449</v>
      </c>
      <c r="D742" s="22" t="s">
        <v>41</v>
      </c>
      <c r="E742" s="34" t="s">
        <v>4819</v>
      </c>
      <c r="F742" s="18" t="s">
        <v>4923</v>
      </c>
      <c r="G742" s="18" t="s">
        <v>2855</v>
      </c>
      <c r="H742" s="18" t="s">
        <v>2897</v>
      </c>
      <c r="I742" s="34" t="s">
        <v>176</v>
      </c>
      <c r="J742" s="18" t="s">
        <v>4868</v>
      </c>
      <c r="K742" s="19" t="s">
        <v>4924</v>
      </c>
    </row>
    <row r="743">
      <c r="A743" s="35" t="s">
        <v>2195</v>
      </c>
      <c r="B743" s="35" t="s">
        <v>4925</v>
      </c>
      <c r="C743" s="16" t="s">
        <v>449</v>
      </c>
      <c r="D743" s="22" t="s">
        <v>41</v>
      </c>
      <c r="E743" s="34" t="s">
        <v>4819</v>
      </c>
      <c r="F743" s="18" t="s">
        <v>4926</v>
      </c>
      <c r="G743" s="18" t="s">
        <v>2855</v>
      </c>
      <c r="H743" s="18" t="s">
        <v>2897</v>
      </c>
      <c r="I743" s="34" t="s">
        <v>58</v>
      </c>
      <c r="J743" s="18" t="s">
        <v>2083</v>
      </c>
      <c r="K743" s="19" t="s">
        <v>4927</v>
      </c>
    </row>
    <row r="744">
      <c r="A744" s="35" t="s">
        <v>2195</v>
      </c>
      <c r="B744" s="35" t="s">
        <v>4928</v>
      </c>
      <c r="C744" s="16" t="s">
        <v>449</v>
      </c>
      <c r="D744" s="22" t="s">
        <v>41</v>
      </c>
      <c r="E744" s="34" t="s">
        <v>4819</v>
      </c>
      <c r="F744" s="18" t="s">
        <v>4929</v>
      </c>
      <c r="G744" s="18" t="s">
        <v>38</v>
      </c>
      <c r="H744" s="18" t="s">
        <v>2897</v>
      </c>
      <c r="I744" s="34" t="s">
        <v>58</v>
      </c>
      <c r="J744" s="18" t="s">
        <v>2083</v>
      </c>
      <c r="K744" s="19" t="s">
        <v>4930</v>
      </c>
    </row>
    <row r="745">
      <c r="A745" s="35" t="s">
        <v>2195</v>
      </c>
      <c r="B745" s="35" t="s">
        <v>4931</v>
      </c>
      <c r="C745" s="16" t="s">
        <v>449</v>
      </c>
      <c r="D745" s="22" t="s">
        <v>41</v>
      </c>
      <c r="E745" s="34" t="s">
        <v>4819</v>
      </c>
      <c r="F745" s="18" t="s">
        <v>4932</v>
      </c>
      <c r="G745" s="18" t="s">
        <v>2855</v>
      </c>
      <c r="H745" s="18" t="s">
        <v>2110</v>
      </c>
      <c r="I745" s="34" t="s">
        <v>176</v>
      </c>
      <c r="J745" s="18" t="s">
        <v>4868</v>
      </c>
      <c r="K745" s="19" t="s">
        <v>4930</v>
      </c>
    </row>
    <row r="746">
      <c r="A746" s="35" t="s">
        <v>2201</v>
      </c>
      <c r="B746" s="35" t="s">
        <v>4933</v>
      </c>
      <c r="C746" s="16" t="s">
        <v>449</v>
      </c>
      <c r="D746" s="22" t="s">
        <v>41</v>
      </c>
      <c r="E746" s="34" t="s">
        <v>4819</v>
      </c>
      <c r="F746" s="18" t="s">
        <v>4934</v>
      </c>
      <c r="G746" s="18" t="s">
        <v>38</v>
      </c>
      <c r="H746" s="18" t="s">
        <v>2897</v>
      </c>
      <c r="I746" s="34" t="s">
        <v>58</v>
      </c>
      <c r="J746" s="18" t="s">
        <v>2083</v>
      </c>
      <c r="K746" s="19" t="s">
        <v>4935</v>
      </c>
    </row>
    <row r="747">
      <c r="A747" s="35" t="s">
        <v>2201</v>
      </c>
      <c r="B747" s="35" t="s">
        <v>4936</v>
      </c>
      <c r="C747" s="16" t="s">
        <v>449</v>
      </c>
      <c r="D747" s="22" t="s">
        <v>41</v>
      </c>
      <c r="E747" s="34" t="s">
        <v>4819</v>
      </c>
      <c r="F747" s="18" t="s">
        <v>4937</v>
      </c>
      <c r="G747" s="18" t="s">
        <v>38</v>
      </c>
      <c r="H747" s="18" t="s">
        <v>2897</v>
      </c>
      <c r="I747" s="34" t="s">
        <v>58</v>
      </c>
      <c r="J747" s="18" t="s">
        <v>2083</v>
      </c>
      <c r="K747" s="19" t="s">
        <v>4938</v>
      </c>
    </row>
    <row r="748">
      <c r="A748" s="35" t="s">
        <v>2201</v>
      </c>
      <c r="B748" s="35" t="s">
        <v>4939</v>
      </c>
      <c r="C748" s="16" t="s">
        <v>449</v>
      </c>
      <c r="D748" s="22" t="s">
        <v>41</v>
      </c>
      <c r="E748" s="34" t="s">
        <v>4819</v>
      </c>
      <c r="F748" s="18" t="s">
        <v>4940</v>
      </c>
      <c r="G748" s="18" t="s">
        <v>38</v>
      </c>
      <c r="H748" s="18" t="s">
        <v>2110</v>
      </c>
      <c r="I748" s="34" t="s">
        <v>176</v>
      </c>
      <c r="J748" s="18" t="s">
        <v>4868</v>
      </c>
      <c r="K748" s="19" t="s">
        <v>4941</v>
      </c>
    </row>
    <row r="749">
      <c r="A749" s="35" t="s">
        <v>2201</v>
      </c>
      <c r="B749" s="35" t="s">
        <v>4942</v>
      </c>
      <c r="C749" s="16" t="s">
        <v>449</v>
      </c>
      <c r="D749" s="22" t="s">
        <v>41</v>
      </c>
      <c r="E749" s="34" t="s">
        <v>4819</v>
      </c>
      <c r="F749" s="18" t="s">
        <v>4943</v>
      </c>
      <c r="G749" s="18" t="s">
        <v>38</v>
      </c>
      <c r="H749" s="18" t="s">
        <v>2897</v>
      </c>
      <c r="I749" s="34" t="s">
        <v>58</v>
      </c>
      <c r="J749" s="18" t="s">
        <v>2083</v>
      </c>
      <c r="K749" s="19" t="s">
        <v>4944</v>
      </c>
    </row>
    <row r="750">
      <c r="A750" s="35" t="s">
        <v>2201</v>
      </c>
      <c r="B750" s="35" t="s">
        <v>4945</v>
      </c>
      <c r="C750" s="16" t="s">
        <v>449</v>
      </c>
      <c r="D750" s="22" t="s">
        <v>41</v>
      </c>
      <c r="E750" s="34" t="s">
        <v>4819</v>
      </c>
      <c r="F750" s="18" t="s">
        <v>4946</v>
      </c>
      <c r="G750" s="18" t="s">
        <v>38</v>
      </c>
      <c r="H750" s="18" t="s">
        <v>2110</v>
      </c>
      <c r="I750" s="34" t="s">
        <v>176</v>
      </c>
      <c r="J750" s="18" t="s">
        <v>4868</v>
      </c>
      <c r="K750" s="19" t="s">
        <v>4947</v>
      </c>
    </row>
    <row r="751">
      <c r="A751" s="35" t="s">
        <v>2201</v>
      </c>
      <c r="B751" s="35" t="s">
        <v>4948</v>
      </c>
      <c r="C751" s="16" t="s">
        <v>449</v>
      </c>
      <c r="D751" s="22" t="s">
        <v>41</v>
      </c>
      <c r="E751" s="34" t="s">
        <v>4819</v>
      </c>
      <c r="F751" s="18" t="s">
        <v>4949</v>
      </c>
      <c r="G751" s="18" t="s">
        <v>38</v>
      </c>
      <c r="H751" s="18" t="s">
        <v>2897</v>
      </c>
      <c r="I751" s="34" t="s">
        <v>58</v>
      </c>
      <c r="J751" s="18" t="s">
        <v>2083</v>
      </c>
      <c r="K751" s="19" t="s">
        <v>4950</v>
      </c>
    </row>
    <row r="752">
      <c r="A752" s="35" t="s">
        <v>2201</v>
      </c>
      <c r="B752" s="35" t="s">
        <v>4951</v>
      </c>
      <c r="C752" s="16" t="s">
        <v>449</v>
      </c>
      <c r="D752" s="22" t="s">
        <v>504</v>
      </c>
      <c r="E752" s="34" t="s">
        <v>4819</v>
      </c>
      <c r="F752" s="18" t="s">
        <v>4952</v>
      </c>
      <c r="G752" s="18" t="s">
        <v>38</v>
      </c>
      <c r="H752" s="18" t="s">
        <v>2897</v>
      </c>
      <c r="I752" s="34" t="s">
        <v>58</v>
      </c>
      <c r="J752" s="18" t="s">
        <v>2083</v>
      </c>
      <c r="K752" s="19" t="s">
        <v>4953</v>
      </c>
    </row>
    <row r="753">
      <c r="A753" s="35" t="s">
        <v>2201</v>
      </c>
      <c r="B753" s="35" t="s">
        <v>4954</v>
      </c>
      <c r="C753" s="16" t="s">
        <v>449</v>
      </c>
      <c r="D753" s="22" t="s">
        <v>41</v>
      </c>
      <c r="E753" s="34" t="s">
        <v>4819</v>
      </c>
      <c r="F753" s="18" t="s">
        <v>4955</v>
      </c>
      <c r="G753" s="18" t="s">
        <v>38</v>
      </c>
      <c r="H753" s="18" t="s">
        <v>2897</v>
      </c>
      <c r="I753" s="34" t="s">
        <v>58</v>
      </c>
      <c r="J753" s="18" t="s">
        <v>2083</v>
      </c>
      <c r="K753" s="19" t="s">
        <v>4956</v>
      </c>
    </row>
    <row r="754">
      <c r="A754" s="35" t="s">
        <v>2201</v>
      </c>
      <c r="B754" s="35" t="s">
        <v>4957</v>
      </c>
      <c r="C754" s="16" t="s">
        <v>449</v>
      </c>
      <c r="D754" s="22" t="s">
        <v>41</v>
      </c>
      <c r="E754" s="34" t="s">
        <v>4819</v>
      </c>
      <c r="F754" s="18" t="s">
        <v>4958</v>
      </c>
      <c r="G754" s="18" t="s">
        <v>2855</v>
      </c>
      <c r="H754" s="18" t="s">
        <v>2658</v>
      </c>
      <c r="I754" s="34" t="s">
        <v>176</v>
      </c>
      <c r="J754" s="18" t="s">
        <v>4868</v>
      </c>
      <c r="K754" s="19" t="s">
        <v>4956</v>
      </c>
    </row>
    <row r="755">
      <c r="A755" s="35" t="s">
        <v>2201</v>
      </c>
      <c r="B755" s="35" t="s">
        <v>4959</v>
      </c>
      <c r="C755" s="16" t="s">
        <v>449</v>
      </c>
      <c r="D755" s="22" t="s">
        <v>41</v>
      </c>
      <c r="E755" s="34" t="s">
        <v>4819</v>
      </c>
      <c r="F755" s="18" t="s">
        <v>4960</v>
      </c>
      <c r="G755" s="18" t="s">
        <v>2855</v>
      </c>
      <c r="H755" s="18" t="s">
        <v>2110</v>
      </c>
      <c r="I755" s="34" t="s">
        <v>176</v>
      </c>
      <c r="J755" s="18" t="s">
        <v>4868</v>
      </c>
      <c r="K755" s="19" t="s">
        <v>4961</v>
      </c>
    </row>
    <row r="756">
      <c r="A756" s="35" t="s">
        <v>2201</v>
      </c>
      <c r="B756" s="35" t="s">
        <v>4962</v>
      </c>
      <c r="C756" s="16" t="s">
        <v>449</v>
      </c>
      <c r="D756" s="22" t="s">
        <v>41</v>
      </c>
      <c r="E756" s="34" t="s">
        <v>4819</v>
      </c>
      <c r="F756" s="18" t="s">
        <v>4963</v>
      </c>
      <c r="G756" s="18" t="s">
        <v>2855</v>
      </c>
      <c r="H756" s="18" t="s">
        <v>2110</v>
      </c>
      <c r="I756" s="34" t="s">
        <v>176</v>
      </c>
      <c r="J756" s="18" t="s">
        <v>4868</v>
      </c>
      <c r="K756" s="19" t="s">
        <v>4964</v>
      </c>
    </row>
    <row r="757">
      <c r="A757" s="35" t="s">
        <v>2201</v>
      </c>
      <c r="B757" s="35" t="s">
        <v>4965</v>
      </c>
      <c r="C757" s="16" t="s">
        <v>449</v>
      </c>
      <c r="D757" s="22" t="s">
        <v>504</v>
      </c>
      <c r="E757" s="34" t="s">
        <v>4819</v>
      </c>
      <c r="F757" s="18" t="s">
        <v>4966</v>
      </c>
      <c r="G757" s="18" t="s">
        <v>2657</v>
      </c>
      <c r="H757" s="18" t="s">
        <v>2110</v>
      </c>
      <c r="I757" s="34" t="s">
        <v>176</v>
      </c>
      <c r="J757" s="18" t="s">
        <v>4868</v>
      </c>
      <c r="K757" s="19" t="s">
        <v>4967</v>
      </c>
    </row>
    <row r="758">
      <c r="A758" s="35" t="s">
        <v>2201</v>
      </c>
      <c r="B758" s="35" t="s">
        <v>4968</v>
      </c>
      <c r="C758" s="16" t="s">
        <v>449</v>
      </c>
      <c r="D758" s="22" t="s">
        <v>41</v>
      </c>
      <c r="E758" s="34" t="s">
        <v>4819</v>
      </c>
      <c r="F758" s="18" t="s">
        <v>4969</v>
      </c>
      <c r="G758" s="18" t="s">
        <v>38</v>
      </c>
      <c r="H758" s="18" t="s">
        <v>2897</v>
      </c>
      <c r="I758" s="34" t="s">
        <v>58</v>
      </c>
      <c r="J758" s="18" t="s">
        <v>2083</v>
      </c>
      <c r="K758" s="19" t="s">
        <v>4970</v>
      </c>
    </row>
    <row r="759">
      <c r="A759" s="35" t="s">
        <v>2201</v>
      </c>
      <c r="B759" s="35" t="s">
        <v>4971</v>
      </c>
      <c r="C759" s="16" t="s">
        <v>449</v>
      </c>
      <c r="D759" s="22" t="s">
        <v>41</v>
      </c>
      <c r="E759" s="34" t="s">
        <v>4819</v>
      </c>
      <c r="F759" s="18" t="s">
        <v>4972</v>
      </c>
      <c r="G759" s="18" t="s">
        <v>38</v>
      </c>
      <c r="H759" s="18" t="s">
        <v>2897</v>
      </c>
      <c r="I759" s="34" t="s">
        <v>58</v>
      </c>
      <c r="J759" s="18" t="s">
        <v>2083</v>
      </c>
      <c r="K759" s="19" t="s">
        <v>4973</v>
      </c>
    </row>
    <row r="760">
      <c r="A760" s="35" t="s">
        <v>2201</v>
      </c>
      <c r="B760" s="35" t="s">
        <v>4974</v>
      </c>
      <c r="C760" s="16" t="s">
        <v>449</v>
      </c>
      <c r="D760" s="22" t="s">
        <v>41</v>
      </c>
      <c r="E760" s="34" t="s">
        <v>4819</v>
      </c>
      <c r="F760" s="18" t="s">
        <v>4975</v>
      </c>
      <c r="G760" s="18" t="s">
        <v>38</v>
      </c>
      <c r="H760" s="18" t="s">
        <v>2110</v>
      </c>
      <c r="I760" s="34" t="s">
        <v>176</v>
      </c>
      <c r="J760" s="18" t="s">
        <v>4868</v>
      </c>
      <c r="K760" s="19" t="s">
        <v>4976</v>
      </c>
    </row>
    <row r="761">
      <c r="A761" s="35" t="s">
        <v>2201</v>
      </c>
      <c r="B761" s="35" t="s">
        <v>4977</v>
      </c>
      <c r="C761" s="16" t="s">
        <v>449</v>
      </c>
      <c r="D761" s="22" t="s">
        <v>41</v>
      </c>
      <c r="E761" s="34" t="s">
        <v>4819</v>
      </c>
      <c r="F761" s="18" t="s">
        <v>4978</v>
      </c>
      <c r="G761" s="18" t="s">
        <v>38</v>
      </c>
      <c r="H761" s="18" t="s">
        <v>2897</v>
      </c>
      <c r="I761" s="34" t="s">
        <v>58</v>
      </c>
      <c r="J761" s="18" t="s">
        <v>2083</v>
      </c>
      <c r="K761" s="19" t="s">
        <v>4976</v>
      </c>
    </row>
    <row r="762">
      <c r="A762" s="35" t="s">
        <v>2201</v>
      </c>
      <c r="B762" s="35" t="s">
        <v>4979</v>
      </c>
      <c r="C762" s="16" t="s">
        <v>449</v>
      </c>
      <c r="D762" s="22" t="s">
        <v>41</v>
      </c>
      <c r="E762" s="34" t="s">
        <v>4819</v>
      </c>
      <c r="F762" s="18" t="s">
        <v>4980</v>
      </c>
      <c r="G762" s="18" t="s">
        <v>38</v>
      </c>
      <c r="H762" s="18" t="s">
        <v>2110</v>
      </c>
      <c r="I762" s="34" t="s">
        <v>176</v>
      </c>
      <c r="J762" s="18" t="s">
        <v>4868</v>
      </c>
      <c r="K762" s="19" t="s">
        <v>4981</v>
      </c>
    </row>
    <row r="763">
      <c r="A763" s="35" t="s">
        <v>2201</v>
      </c>
      <c r="B763" s="35" t="s">
        <v>4982</v>
      </c>
      <c r="C763" s="16" t="s">
        <v>449</v>
      </c>
      <c r="D763" s="22" t="s">
        <v>41</v>
      </c>
      <c r="E763" s="34" t="s">
        <v>4819</v>
      </c>
      <c r="F763" s="18" t="s">
        <v>4983</v>
      </c>
      <c r="G763" s="18" t="s">
        <v>38</v>
      </c>
      <c r="H763" s="18" t="s">
        <v>2897</v>
      </c>
      <c r="I763" s="34" t="s">
        <v>58</v>
      </c>
      <c r="J763" s="18" t="s">
        <v>2083</v>
      </c>
      <c r="K763" s="19" t="s">
        <v>4981</v>
      </c>
    </row>
    <row r="764">
      <c r="A764" s="35" t="s">
        <v>2201</v>
      </c>
      <c r="B764" s="35" t="s">
        <v>4984</v>
      </c>
      <c r="C764" s="16" t="s">
        <v>449</v>
      </c>
      <c r="D764" s="22" t="s">
        <v>41</v>
      </c>
      <c r="E764" s="34" t="s">
        <v>4819</v>
      </c>
      <c r="F764" s="18" t="s">
        <v>4985</v>
      </c>
      <c r="G764" s="18" t="s">
        <v>2855</v>
      </c>
      <c r="H764" s="18" t="s">
        <v>2110</v>
      </c>
      <c r="I764" s="34" t="s">
        <v>176</v>
      </c>
      <c r="J764" s="18" t="s">
        <v>4868</v>
      </c>
      <c r="K764" s="19" t="s">
        <v>4986</v>
      </c>
    </row>
    <row r="765">
      <c r="A765" s="35" t="s">
        <v>2201</v>
      </c>
      <c r="B765" s="35" t="s">
        <v>4987</v>
      </c>
      <c r="C765" s="16" t="s">
        <v>449</v>
      </c>
      <c r="D765" s="22" t="s">
        <v>41</v>
      </c>
      <c r="E765" s="34" t="s">
        <v>4819</v>
      </c>
      <c r="F765" s="18" t="s">
        <v>4988</v>
      </c>
      <c r="G765" s="18" t="s">
        <v>2855</v>
      </c>
      <c r="H765" s="18" t="s">
        <v>2110</v>
      </c>
      <c r="I765" s="34" t="s">
        <v>176</v>
      </c>
      <c r="J765" s="18" t="s">
        <v>4868</v>
      </c>
      <c r="K765" s="19" t="s">
        <v>4989</v>
      </c>
    </row>
    <row r="766">
      <c r="A766" s="35" t="s">
        <v>2204</v>
      </c>
      <c r="B766" s="35" t="s">
        <v>4990</v>
      </c>
      <c r="C766" s="16" t="s">
        <v>449</v>
      </c>
      <c r="D766" s="22" t="s">
        <v>41</v>
      </c>
      <c r="E766" s="34" t="s">
        <v>4819</v>
      </c>
      <c r="F766" s="18" t="s">
        <v>4991</v>
      </c>
      <c r="G766" s="18" t="s">
        <v>38</v>
      </c>
      <c r="H766" s="18" t="s">
        <v>2897</v>
      </c>
      <c r="I766" s="34" t="s">
        <v>58</v>
      </c>
      <c r="J766" s="18" t="s">
        <v>2083</v>
      </c>
      <c r="K766" s="19" t="s">
        <v>4992</v>
      </c>
    </row>
    <row r="767">
      <c r="A767" s="35" t="s">
        <v>2204</v>
      </c>
      <c r="B767" s="35" t="s">
        <v>4993</v>
      </c>
      <c r="C767" s="16" t="s">
        <v>449</v>
      </c>
      <c r="D767" s="22" t="s">
        <v>41</v>
      </c>
      <c r="E767" s="34" t="s">
        <v>4819</v>
      </c>
      <c r="F767" s="18" t="s">
        <v>4994</v>
      </c>
      <c r="G767" s="18" t="s">
        <v>38</v>
      </c>
      <c r="H767" s="18" t="s">
        <v>2897</v>
      </c>
      <c r="I767" s="34" t="s">
        <v>58</v>
      </c>
      <c r="J767" s="18" t="s">
        <v>2083</v>
      </c>
      <c r="K767" s="19" t="s">
        <v>4995</v>
      </c>
    </row>
    <row r="768">
      <c r="A768" s="35" t="s">
        <v>2204</v>
      </c>
      <c r="B768" s="35" t="s">
        <v>4996</v>
      </c>
      <c r="C768" s="16" t="s">
        <v>449</v>
      </c>
      <c r="D768" s="22" t="s">
        <v>41</v>
      </c>
      <c r="E768" s="34" t="s">
        <v>4819</v>
      </c>
      <c r="F768" s="18" t="s">
        <v>4997</v>
      </c>
      <c r="G768" s="18" t="s">
        <v>38</v>
      </c>
      <c r="H768" s="18" t="s">
        <v>2897</v>
      </c>
      <c r="I768" s="34" t="s">
        <v>58</v>
      </c>
      <c r="J768" s="18" t="s">
        <v>2083</v>
      </c>
      <c r="K768" s="19" t="s">
        <v>4998</v>
      </c>
    </row>
    <row r="769">
      <c r="A769" s="35" t="s">
        <v>2204</v>
      </c>
      <c r="B769" s="35" t="s">
        <v>4999</v>
      </c>
      <c r="C769" s="16" t="s">
        <v>449</v>
      </c>
      <c r="D769" s="22" t="s">
        <v>41</v>
      </c>
      <c r="E769" s="34" t="s">
        <v>4819</v>
      </c>
      <c r="F769" s="18" t="s">
        <v>5000</v>
      </c>
      <c r="G769" s="18" t="s">
        <v>38</v>
      </c>
      <c r="H769" s="18" t="s">
        <v>2897</v>
      </c>
      <c r="I769" s="34" t="s">
        <v>58</v>
      </c>
      <c r="J769" s="18" t="s">
        <v>2083</v>
      </c>
      <c r="K769" s="19" t="s">
        <v>5001</v>
      </c>
    </row>
    <row r="770">
      <c r="A770" s="35" t="s">
        <v>2204</v>
      </c>
      <c r="B770" s="35" t="s">
        <v>5002</v>
      </c>
      <c r="C770" s="16" t="s">
        <v>449</v>
      </c>
      <c r="D770" s="22" t="s">
        <v>41</v>
      </c>
      <c r="E770" s="34" t="s">
        <v>4819</v>
      </c>
      <c r="F770" s="18" t="s">
        <v>5003</v>
      </c>
      <c r="G770" s="18" t="s">
        <v>2855</v>
      </c>
      <c r="H770" s="18" t="s">
        <v>2110</v>
      </c>
      <c r="I770" s="34" t="s">
        <v>176</v>
      </c>
      <c r="J770" s="18" t="s">
        <v>4868</v>
      </c>
      <c r="K770" s="19" t="s">
        <v>4992</v>
      </c>
    </row>
    <row r="771">
      <c r="A771" s="35" t="s">
        <v>2204</v>
      </c>
      <c r="B771" s="35" t="s">
        <v>5004</v>
      </c>
      <c r="C771" s="16" t="s">
        <v>449</v>
      </c>
      <c r="D771" s="22" t="s">
        <v>41</v>
      </c>
      <c r="E771" s="34" t="s">
        <v>4819</v>
      </c>
      <c r="F771" s="18" t="s">
        <v>5005</v>
      </c>
      <c r="G771" s="18" t="s">
        <v>2855</v>
      </c>
      <c r="H771" s="18" t="s">
        <v>2110</v>
      </c>
      <c r="I771" s="34" t="s">
        <v>176</v>
      </c>
      <c r="J771" s="18" t="s">
        <v>4868</v>
      </c>
      <c r="K771" s="19" t="s">
        <v>4995</v>
      </c>
    </row>
    <row r="772">
      <c r="A772" s="35" t="s">
        <v>2204</v>
      </c>
      <c r="B772" s="35" t="s">
        <v>5006</v>
      </c>
      <c r="C772" s="16" t="s">
        <v>449</v>
      </c>
      <c r="D772" s="22" t="s">
        <v>41</v>
      </c>
      <c r="E772" s="34" t="s">
        <v>4819</v>
      </c>
      <c r="F772" s="18" t="s">
        <v>5007</v>
      </c>
      <c r="G772" s="18" t="s">
        <v>2855</v>
      </c>
      <c r="H772" s="18" t="s">
        <v>2110</v>
      </c>
      <c r="I772" s="34" t="s">
        <v>176</v>
      </c>
      <c r="J772" s="18" t="s">
        <v>4868</v>
      </c>
      <c r="K772" s="19" t="s">
        <v>4998</v>
      </c>
    </row>
    <row r="773">
      <c r="A773" s="35" t="s">
        <v>2204</v>
      </c>
      <c r="B773" s="35" t="s">
        <v>5008</v>
      </c>
      <c r="C773" s="16" t="s">
        <v>449</v>
      </c>
      <c r="D773" s="22" t="s">
        <v>41</v>
      </c>
      <c r="E773" s="34" t="s">
        <v>4819</v>
      </c>
      <c r="F773" s="18" t="s">
        <v>5009</v>
      </c>
      <c r="G773" s="18" t="s">
        <v>2855</v>
      </c>
      <c r="H773" s="18" t="s">
        <v>2110</v>
      </c>
      <c r="I773" s="34" t="s">
        <v>176</v>
      </c>
      <c r="J773" s="18" t="s">
        <v>4868</v>
      </c>
      <c r="K773" s="19" t="s">
        <v>5001</v>
      </c>
    </row>
    <row r="774">
      <c r="A774" s="35" t="s">
        <v>2204</v>
      </c>
      <c r="B774" s="35" t="s">
        <v>5010</v>
      </c>
      <c r="C774" s="16" t="s">
        <v>449</v>
      </c>
      <c r="D774" s="22" t="s">
        <v>41</v>
      </c>
      <c r="E774" s="34" t="s">
        <v>4819</v>
      </c>
      <c r="F774" s="18" t="s">
        <v>5011</v>
      </c>
      <c r="G774" s="18" t="s">
        <v>38</v>
      </c>
      <c r="H774" s="18" t="s">
        <v>2110</v>
      </c>
      <c r="I774" s="34" t="s">
        <v>58</v>
      </c>
      <c r="J774" s="18" t="s">
        <v>2083</v>
      </c>
      <c r="K774" s="19" t="s">
        <v>5012</v>
      </c>
    </row>
    <row r="775">
      <c r="A775" s="35" t="s">
        <v>2204</v>
      </c>
      <c r="B775" s="35" t="s">
        <v>5013</v>
      </c>
      <c r="C775" s="16" t="s">
        <v>449</v>
      </c>
      <c r="D775" s="22" t="s">
        <v>41</v>
      </c>
      <c r="E775" s="34" t="s">
        <v>4819</v>
      </c>
      <c r="F775" s="18" t="s">
        <v>5014</v>
      </c>
      <c r="G775" s="18" t="s">
        <v>38</v>
      </c>
      <c r="H775" s="18" t="s">
        <v>2110</v>
      </c>
      <c r="I775" s="34" t="s">
        <v>58</v>
      </c>
      <c r="J775" s="18" t="s">
        <v>2083</v>
      </c>
      <c r="K775" s="19" t="s">
        <v>5015</v>
      </c>
    </row>
    <row r="776">
      <c r="A776" s="35" t="s">
        <v>2204</v>
      </c>
      <c r="B776" s="35" t="s">
        <v>5016</v>
      </c>
      <c r="C776" s="16" t="s">
        <v>449</v>
      </c>
      <c r="D776" s="22" t="s">
        <v>41</v>
      </c>
      <c r="E776" s="34" t="s">
        <v>4819</v>
      </c>
      <c r="F776" s="18" t="s">
        <v>5017</v>
      </c>
      <c r="G776" s="18" t="s">
        <v>38</v>
      </c>
      <c r="H776" s="18" t="s">
        <v>2897</v>
      </c>
      <c r="I776" s="34" t="s">
        <v>58</v>
      </c>
      <c r="J776" s="18" t="s">
        <v>2083</v>
      </c>
      <c r="K776" s="19" t="s">
        <v>5018</v>
      </c>
    </row>
    <row r="777">
      <c r="A777" s="35" t="s">
        <v>2204</v>
      </c>
      <c r="B777" s="35" t="s">
        <v>5019</v>
      </c>
      <c r="C777" s="16" t="s">
        <v>449</v>
      </c>
      <c r="D777" s="22" t="s">
        <v>41</v>
      </c>
      <c r="E777" s="34" t="s">
        <v>4819</v>
      </c>
      <c r="F777" s="18" t="s">
        <v>5020</v>
      </c>
      <c r="G777" s="18" t="s">
        <v>38</v>
      </c>
      <c r="H777" s="18" t="s">
        <v>2897</v>
      </c>
      <c r="I777" s="34" t="s">
        <v>58</v>
      </c>
      <c r="J777" s="18" t="s">
        <v>2083</v>
      </c>
      <c r="K777" s="19" t="s">
        <v>5021</v>
      </c>
    </row>
    <row r="778">
      <c r="A778" s="35" t="s">
        <v>2204</v>
      </c>
      <c r="B778" s="35" t="s">
        <v>5022</v>
      </c>
      <c r="C778" s="16" t="s">
        <v>449</v>
      </c>
      <c r="D778" s="22" t="s">
        <v>41</v>
      </c>
      <c r="E778" s="34" t="s">
        <v>4819</v>
      </c>
      <c r="F778" s="18" t="s">
        <v>5023</v>
      </c>
      <c r="G778" s="18" t="s">
        <v>38</v>
      </c>
      <c r="H778" s="18" t="s">
        <v>2897</v>
      </c>
      <c r="I778" s="34" t="s">
        <v>58</v>
      </c>
      <c r="J778" s="18" t="s">
        <v>2083</v>
      </c>
      <c r="K778" s="19" t="s">
        <v>5024</v>
      </c>
    </row>
    <row r="779">
      <c r="A779" s="35" t="s">
        <v>2204</v>
      </c>
      <c r="B779" s="35" t="s">
        <v>5025</v>
      </c>
      <c r="C779" s="16" t="s">
        <v>449</v>
      </c>
      <c r="D779" s="22" t="s">
        <v>41</v>
      </c>
      <c r="E779" s="34" t="s">
        <v>4819</v>
      </c>
      <c r="F779" s="18" t="s">
        <v>5026</v>
      </c>
      <c r="G779" s="18" t="s">
        <v>38</v>
      </c>
      <c r="H779" s="18" t="s">
        <v>2897</v>
      </c>
      <c r="I779" s="34" t="s">
        <v>58</v>
      </c>
      <c r="J779" s="18" t="s">
        <v>2083</v>
      </c>
      <c r="K779" s="19" t="s">
        <v>5027</v>
      </c>
    </row>
    <row r="780">
      <c r="A780" s="35" t="s">
        <v>2204</v>
      </c>
      <c r="B780" s="35" t="s">
        <v>5028</v>
      </c>
      <c r="C780" s="16" t="s">
        <v>449</v>
      </c>
      <c r="D780" s="22" t="s">
        <v>41</v>
      </c>
      <c r="E780" s="34" t="s">
        <v>4819</v>
      </c>
      <c r="F780" s="18" t="s">
        <v>5029</v>
      </c>
      <c r="G780" s="18" t="s">
        <v>2855</v>
      </c>
      <c r="H780" s="18" t="s">
        <v>2110</v>
      </c>
      <c r="I780" s="34" t="s">
        <v>176</v>
      </c>
      <c r="J780" s="18" t="s">
        <v>4868</v>
      </c>
      <c r="K780" s="19" t="s">
        <v>5018</v>
      </c>
    </row>
    <row r="781">
      <c r="A781" s="35" t="s">
        <v>2204</v>
      </c>
      <c r="B781" s="35" t="s">
        <v>5030</v>
      </c>
      <c r="C781" s="16" t="s">
        <v>449</v>
      </c>
      <c r="D781" s="22" t="s">
        <v>41</v>
      </c>
      <c r="E781" s="34" t="s">
        <v>4819</v>
      </c>
      <c r="F781" s="18" t="s">
        <v>5031</v>
      </c>
      <c r="G781" s="18" t="s">
        <v>2855</v>
      </c>
      <c r="H781" s="18" t="s">
        <v>2110</v>
      </c>
      <c r="I781" s="34" t="s">
        <v>176</v>
      </c>
      <c r="J781" s="18" t="s">
        <v>4868</v>
      </c>
      <c r="K781" s="19" t="s">
        <v>5024</v>
      </c>
    </row>
    <row r="782">
      <c r="A782" s="35" t="s">
        <v>2204</v>
      </c>
      <c r="B782" s="35" t="s">
        <v>5032</v>
      </c>
      <c r="C782" s="16" t="s">
        <v>449</v>
      </c>
      <c r="D782" s="22" t="s">
        <v>41</v>
      </c>
      <c r="E782" s="34" t="s">
        <v>4819</v>
      </c>
      <c r="F782" s="18" t="s">
        <v>5033</v>
      </c>
      <c r="G782" s="18" t="s">
        <v>2855</v>
      </c>
      <c r="H782" s="18" t="s">
        <v>2110</v>
      </c>
      <c r="I782" s="34" t="s">
        <v>176</v>
      </c>
      <c r="J782" s="18" t="s">
        <v>4868</v>
      </c>
      <c r="K782" s="19" t="s">
        <v>5027</v>
      </c>
    </row>
    <row r="783">
      <c r="A783" s="35" t="s">
        <v>2204</v>
      </c>
      <c r="B783" s="35" t="s">
        <v>5034</v>
      </c>
      <c r="C783" s="16" t="s">
        <v>449</v>
      </c>
      <c r="D783" s="22" t="s">
        <v>41</v>
      </c>
      <c r="E783" s="34" t="s">
        <v>4819</v>
      </c>
      <c r="F783" s="18" t="s">
        <v>5035</v>
      </c>
      <c r="G783" s="18" t="s">
        <v>2855</v>
      </c>
      <c r="H783" s="18" t="s">
        <v>2110</v>
      </c>
      <c r="I783" s="34" t="s">
        <v>176</v>
      </c>
      <c r="J783" s="18" t="s">
        <v>4868</v>
      </c>
      <c r="K783" s="19" t="s">
        <v>5012</v>
      </c>
    </row>
    <row r="784">
      <c r="A784" s="35" t="s">
        <v>2204</v>
      </c>
      <c r="B784" s="35" t="s">
        <v>5036</v>
      </c>
      <c r="C784" s="16" t="s">
        <v>449</v>
      </c>
      <c r="D784" s="22" t="s">
        <v>41</v>
      </c>
      <c r="E784" s="34" t="s">
        <v>4819</v>
      </c>
      <c r="F784" s="18" t="s">
        <v>5037</v>
      </c>
      <c r="G784" s="18" t="s">
        <v>2855</v>
      </c>
      <c r="H784" s="18" t="s">
        <v>2110</v>
      </c>
      <c r="I784" s="34" t="s">
        <v>176</v>
      </c>
      <c r="J784" s="18" t="s">
        <v>4868</v>
      </c>
      <c r="K784" s="19" t="s">
        <v>5015</v>
      </c>
    </row>
    <row r="785">
      <c r="A785" s="35" t="s">
        <v>2204</v>
      </c>
      <c r="B785" s="35" t="s">
        <v>5038</v>
      </c>
      <c r="C785" s="16" t="s">
        <v>449</v>
      </c>
      <c r="D785" s="22" t="s">
        <v>41</v>
      </c>
      <c r="E785" s="34" t="s">
        <v>4819</v>
      </c>
      <c r="F785" s="18" t="s">
        <v>5039</v>
      </c>
      <c r="G785" s="18" t="s">
        <v>2657</v>
      </c>
      <c r="H785" s="18" t="s">
        <v>2110</v>
      </c>
      <c r="I785" s="34" t="s">
        <v>176</v>
      </c>
      <c r="J785" s="18" t="s">
        <v>4868</v>
      </c>
      <c r="K785" s="19" t="s">
        <v>5021</v>
      </c>
    </row>
    <row r="786">
      <c r="A786" s="35" t="s">
        <v>2206</v>
      </c>
      <c r="B786" s="35" t="s">
        <v>5040</v>
      </c>
      <c r="C786" s="16" t="s">
        <v>449</v>
      </c>
      <c r="D786" s="22" t="s">
        <v>41</v>
      </c>
      <c r="E786" s="34" t="s">
        <v>4819</v>
      </c>
      <c r="F786" s="18" t="s">
        <v>5041</v>
      </c>
      <c r="G786" s="18" t="s">
        <v>38</v>
      </c>
      <c r="H786" s="18" t="s">
        <v>2897</v>
      </c>
      <c r="I786" s="34" t="s">
        <v>58</v>
      </c>
      <c r="J786" s="18" t="s">
        <v>2083</v>
      </c>
      <c r="K786" s="19" t="s">
        <v>5042</v>
      </c>
    </row>
    <row r="787">
      <c r="A787" s="35" t="s">
        <v>2206</v>
      </c>
      <c r="B787" s="35" t="s">
        <v>5043</v>
      </c>
      <c r="C787" s="16" t="s">
        <v>449</v>
      </c>
      <c r="D787" s="22" t="s">
        <v>41</v>
      </c>
      <c r="E787" s="34" t="s">
        <v>4819</v>
      </c>
      <c r="F787" s="18" t="s">
        <v>5044</v>
      </c>
      <c r="G787" s="18" t="s">
        <v>38</v>
      </c>
      <c r="H787" s="18" t="s">
        <v>2897</v>
      </c>
      <c r="I787" s="34" t="s">
        <v>58</v>
      </c>
      <c r="J787" s="18" t="s">
        <v>2083</v>
      </c>
      <c r="K787" s="19" t="s">
        <v>5045</v>
      </c>
    </row>
    <row r="788">
      <c r="A788" s="35" t="s">
        <v>2206</v>
      </c>
      <c r="B788" s="35" t="s">
        <v>5046</v>
      </c>
      <c r="C788" s="16" t="s">
        <v>449</v>
      </c>
      <c r="D788" s="22" t="s">
        <v>41</v>
      </c>
      <c r="E788" s="34" t="s">
        <v>4819</v>
      </c>
      <c r="F788" s="18" t="s">
        <v>5047</v>
      </c>
      <c r="G788" s="18" t="s">
        <v>2855</v>
      </c>
      <c r="H788" s="18" t="s">
        <v>2110</v>
      </c>
      <c r="I788" s="34" t="s">
        <v>176</v>
      </c>
      <c r="J788" s="18" t="s">
        <v>4868</v>
      </c>
      <c r="K788" s="19" t="s">
        <v>5042</v>
      </c>
    </row>
    <row r="789">
      <c r="A789" s="35" t="s">
        <v>2206</v>
      </c>
      <c r="B789" s="35" t="s">
        <v>5048</v>
      </c>
      <c r="C789" s="16" t="s">
        <v>449</v>
      </c>
      <c r="D789" s="22" t="s">
        <v>41</v>
      </c>
      <c r="E789" s="34" t="s">
        <v>4819</v>
      </c>
      <c r="F789" s="18" t="s">
        <v>5049</v>
      </c>
      <c r="G789" s="18" t="s">
        <v>2855</v>
      </c>
      <c r="H789" s="18" t="s">
        <v>2110</v>
      </c>
      <c r="I789" s="34" t="s">
        <v>176</v>
      </c>
      <c r="J789" s="18" t="s">
        <v>4868</v>
      </c>
      <c r="K789" s="19" t="s">
        <v>5045</v>
      </c>
    </row>
    <row r="790">
      <c r="A790" s="35" t="s">
        <v>2206</v>
      </c>
      <c r="B790" s="35" t="s">
        <v>5050</v>
      </c>
      <c r="C790" s="16" t="s">
        <v>449</v>
      </c>
      <c r="D790" s="22" t="s">
        <v>41</v>
      </c>
      <c r="E790" s="34" t="s">
        <v>4819</v>
      </c>
      <c r="F790" s="18" t="s">
        <v>5051</v>
      </c>
      <c r="G790" s="18" t="s">
        <v>38</v>
      </c>
      <c r="H790" s="18" t="s">
        <v>2110</v>
      </c>
      <c r="I790" s="34" t="s">
        <v>58</v>
      </c>
      <c r="J790" s="18" t="s">
        <v>2083</v>
      </c>
      <c r="K790" s="19" t="s">
        <v>5052</v>
      </c>
    </row>
    <row r="791">
      <c r="A791" s="35" t="s">
        <v>2206</v>
      </c>
      <c r="B791" s="35" t="s">
        <v>5053</v>
      </c>
      <c r="C791" s="16" t="s">
        <v>449</v>
      </c>
      <c r="D791" s="22" t="s">
        <v>41</v>
      </c>
      <c r="E791" s="34" t="s">
        <v>4819</v>
      </c>
      <c r="F791" s="18" t="s">
        <v>5054</v>
      </c>
      <c r="G791" s="18" t="s">
        <v>38</v>
      </c>
      <c r="H791" s="18" t="s">
        <v>2897</v>
      </c>
      <c r="I791" s="34" t="s">
        <v>58</v>
      </c>
      <c r="J791" s="18" t="s">
        <v>2083</v>
      </c>
      <c r="K791" s="19" t="s">
        <v>5055</v>
      </c>
    </row>
    <row r="792">
      <c r="A792" s="35" t="s">
        <v>2206</v>
      </c>
      <c r="B792" s="35" t="s">
        <v>5056</v>
      </c>
      <c r="C792" s="16" t="s">
        <v>449</v>
      </c>
      <c r="D792" s="22" t="s">
        <v>41</v>
      </c>
      <c r="E792" s="34" t="s">
        <v>4819</v>
      </c>
      <c r="F792" s="18" t="s">
        <v>5057</v>
      </c>
      <c r="G792" s="18" t="s">
        <v>38</v>
      </c>
      <c r="H792" s="18" t="s">
        <v>2897</v>
      </c>
      <c r="I792" s="34" t="s">
        <v>58</v>
      </c>
      <c r="J792" s="18" t="s">
        <v>2083</v>
      </c>
      <c r="K792" s="19" t="s">
        <v>5058</v>
      </c>
    </row>
    <row r="793">
      <c r="A793" s="35" t="s">
        <v>2206</v>
      </c>
      <c r="B793" s="35" t="s">
        <v>5059</v>
      </c>
      <c r="C793" s="16" t="s">
        <v>449</v>
      </c>
      <c r="D793" s="22" t="s">
        <v>41</v>
      </c>
      <c r="E793" s="34" t="s">
        <v>4819</v>
      </c>
      <c r="F793" s="18" t="s">
        <v>5060</v>
      </c>
      <c r="G793" s="18" t="s">
        <v>38</v>
      </c>
      <c r="H793" s="18" t="s">
        <v>2897</v>
      </c>
      <c r="I793" s="34" t="s">
        <v>58</v>
      </c>
      <c r="J793" s="18" t="s">
        <v>2083</v>
      </c>
      <c r="K793" s="19" t="s">
        <v>5061</v>
      </c>
    </row>
    <row r="794">
      <c r="A794" s="35" t="s">
        <v>2206</v>
      </c>
      <c r="B794" s="35" t="s">
        <v>5062</v>
      </c>
      <c r="C794" s="16" t="s">
        <v>449</v>
      </c>
      <c r="D794" s="22" t="s">
        <v>41</v>
      </c>
      <c r="E794" s="34" t="s">
        <v>4819</v>
      </c>
      <c r="F794" s="18" t="s">
        <v>5063</v>
      </c>
      <c r="G794" s="18" t="s">
        <v>38</v>
      </c>
      <c r="H794" s="18" t="s">
        <v>2897</v>
      </c>
      <c r="I794" s="34" t="s">
        <v>58</v>
      </c>
      <c r="J794" s="18" t="s">
        <v>2083</v>
      </c>
      <c r="K794" s="19" t="s">
        <v>5064</v>
      </c>
    </row>
    <row r="795">
      <c r="A795" s="35" t="s">
        <v>2206</v>
      </c>
      <c r="B795" s="35" t="s">
        <v>5065</v>
      </c>
      <c r="C795" s="16" t="s">
        <v>449</v>
      </c>
      <c r="D795" s="22" t="s">
        <v>41</v>
      </c>
      <c r="E795" s="34" t="s">
        <v>4819</v>
      </c>
      <c r="F795" s="18" t="s">
        <v>5066</v>
      </c>
      <c r="G795" s="18" t="s">
        <v>38</v>
      </c>
      <c r="H795" s="18" t="s">
        <v>2897</v>
      </c>
      <c r="I795" s="34" t="s">
        <v>58</v>
      </c>
      <c r="J795" s="18" t="s">
        <v>2083</v>
      </c>
      <c r="K795" s="19" t="s">
        <v>5067</v>
      </c>
    </row>
    <row r="796">
      <c r="A796" s="35" t="s">
        <v>2206</v>
      </c>
      <c r="B796" s="35" t="s">
        <v>5068</v>
      </c>
      <c r="C796" s="16" t="s">
        <v>449</v>
      </c>
      <c r="D796" s="22" t="s">
        <v>41</v>
      </c>
      <c r="E796" s="34" t="s">
        <v>4819</v>
      </c>
      <c r="F796" s="18" t="s">
        <v>5069</v>
      </c>
      <c r="G796" s="18" t="s">
        <v>38</v>
      </c>
      <c r="H796" s="18" t="s">
        <v>2897</v>
      </c>
      <c r="I796" s="34" t="s">
        <v>58</v>
      </c>
      <c r="J796" s="18" t="s">
        <v>2083</v>
      </c>
      <c r="K796" s="19" t="s">
        <v>5070</v>
      </c>
    </row>
    <row r="797">
      <c r="A797" s="35" t="s">
        <v>2206</v>
      </c>
      <c r="B797" s="35" t="s">
        <v>5071</v>
      </c>
      <c r="C797" s="16" t="s">
        <v>449</v>
      </c>
      <c r="D797" s="22" t="s">
        <v>41</v>
      </c>
      <c r="E797" s="34" t="s">
        <v>4819</v>
      </c>
      <c r="F797" s="18" t="s">
        <v>5072</v>
      </c>
      <c r="G797" s="18" t="s">
        <v>38</v>
      </c>
      <c r="H797" s="18" t="s">
        <v>2897</v>
      </c>
      <c r="I797" s="34" t="s">
        <v>58</v>
      </c>
      <c r="J797" s="18" t="s">
        <v>2083</v>
      </c>
      <c r="K797" s="19" t="s">
        <v>5073</v>
      </c>
    </row>
    <row r="798">
      <c r="A798" s="35" t="s">
        <v>2206</v>
      </c>
      <c r="B798" s="35" t="s">
        <v>5074</v>
      </c>
      <c r="C798" s="16" t="s">
        <v>449</v>
      </c>
      <c r="D798" s="22" t="s">
        <v>41</v>
      </c>
      <c r="E798" s="34" t="s">
        <v>4819</v>
      </c>
      <c r="F798" s="18" t="s">
        <v>5075</v>
      </c>
      <c r="G798" s="18" t="s">
        <v>38</v>
      </c>
      <c r="H798" s="18" t="s">
        <v>2897</v>
      </c>
      <c r="I798" s="34" t="s">
        <v>58</v>
      </c>
      <c r="J798" s="18" t="s">
        <v>2083</v>
      </c>
      <c r="K798" s="19" t="s">
        <v>5076</v>
      </c>
    </row>
    <row r="799">
      <c r="A799" s="35" t="s">
        <v>2206</v>
      </c>
      <c r="B799" s="35" t="s">
        <v>5077</v>
      </c>
      <c r="C799" s="16" t="s">
        <v>449</v>
      </c>
      <c r="D799" s="22" t="s">
        <v>41</v>
      </c>
      <c r="E799" s="34" t="s">
        <v>4819</v>
      </c>
      <c r="F799" s="18" t="s">
        <v>5078</v>
      </c>
      <c r="G799" s="18" t="s">
        <v>2855</v>
      </c>
      <c r="H799" s="18" t="s">
        <v>2110</v>
      </c>
      <c r="I799" s="34" t="s">
        <v>176</v>
      </c>
      <c r="J799" s="18" t="s">
        <v>4868</v>
      </c>
      <c r="K799" s="19" t="s">
        <v>5055</v>
      </c>
    </row>
    <row r="800">
      <c r="A800" s="35" t="s">
        <v>2206</v>
      </c>
      <c r="B800" s="35" t="s">
        <v>5079</v>
      </c>
      <c r="C800" s="16" t="s">
        <v>449</v>
      </c>
      <c r="D800" s="22" t="s">
        <v>41</v>
      </c>
      <c r="E800" s="34" t="s">
        <v>4819</v>
      </c>
      <c r="F800" s="18" t="s">
        <v>5080</v>
      </c>
      <c r="G800" s="18" t="s">
        <v>2855</v>
      </c>
      <c r="H800" s="18" t="s">
        <v>2110</v>
      </c>
      <c r="I800" s="34" t="s">
        <v>176</v>
      </c>
      <c r="J800" s="18" t="s">
        <v>4868</v>
      </c>
      <c r="K800" s="19" t="s">
        <v>5058</v>
      </c>
    </row>
    <row r="801">
      <c r="A801" s="35" t="s">
        <v>2206</v>
      </c>
      <c r="B801" s="35" t="s">
        <v>5081</v>
      </c>
      <c r="C801" s="16" t="s">
        <v>449</v>
      </c>
      <c r="D801" s="22" t="s">
        <v>41</v>
      </c>
      <c r="E801" s="34" t="s">
        <v>4819</v>
      </c>
      <c r="F801" s="18" t="s">
        <v>5082</v>
      </c>
      <c r="G801" s="18" t="s">
        <v>2855</v>
      </c>
      <c r="H801" s="18" t="s">
        <v>2110</v>
      </c>
      <c r="I801" s="34" t="s">
        <v>176</v>
      </c>
      <c r="J801" s="18" t="s">
        <v>4868</v>
      </c>
      <c r="K801" s="19" t="s">
        <v>5067</v>
      </c>
    </row>
    <row r="802">
      <c r="A802" s="35" t="s">
        <v>2206</v>
      </c>
      <c r="B802" s="35" t="s">
        <v>5083</v>
      </c>
      <c r="C802" s="16" t="s">
        <v>449</v>
      </c>
      <c r="D802" s="22" t="s">
        <v>41</v>
      </c>
      <c r="E802" s="34" t="s">
        <v>4819</v>
      </c>
      <c r="F802" s="18" t="s">
        <v>5084</v>
      </c>
      <c r="G802" s="18" t="s">
        <v>2855</v>
      </c>
      <c r="H802" s="18" t="s">
        <v>2110</v>
      </c>
      <c r="I802" s="34" t="s">
        <v>176</v>
      </c>
      <c r="J802" s="18" t="s">
        <v>4868</v>
      </c>
      <c r="K802" s="19" t="s">
        <v>5070</v>
      </c>
    </row>
    <row r="803">
      <c r="A803" s="35" t="s">
        <v>2206</v>
      </c>
      <c r="B803" s="35" t="s">
        <v>5085</v>
      </c>
      <c r="C803" s="16" t="s">
        <v>449</v>
      </c>
      <c r="D803" s="22" t="s">
        <v>41</v>
      </c>
      <c r="E803" s="34" t="s">
        <v>4819</v>
      </c>
      <c r="F803" s="18" t="s">
        <v>5086</v>
      </c>
      <c r="G803" s="18" t="s">
        <v>2855</v>
      </c>
      <c r="H803" s="18" t="s">
        <v>2110</v>
      </c>
      <c r="I803" s="34" t="s">
        <v>176</v>
      </c>
      <c r="J803" s="18" t="s">
        <v>4868</v>
      </c>
      <c r="K803" s="19" t="s">
        <v>5073</v>
      </c>
    </row>
    <row r="804">
      <c r="A804" s="35" t="s">
        <v>2206</v>
      </c>
      <c r="B804" s="35" t="s">
        <v>5087</v>
      </c>
      <c r="C804" s="16" t="s">
        <v>449</v>
      </c>
      <c r="D804" s="22" t="s">
        <v>41</v>
      </c>
      <c r="E804" s="34" t="s">
        <v>4819</v>
      </c>
      <c r="F804" s="18" t="s">
        <v>5088</v>
      </c>
      <c r="G804" s="18" t="s">
        <v>2855</v>
      </c>
      <c r="H804" s="18" t="s">
        <v>2110</v>
      </c>
      <c r="I804" s="34" t="s">
        <v>176</v>
      </c>
      <c r="J804" s="18" t="s">
        <v>4868</v>
      </c>
      <c r="K804" s="19" t="s">
        <v>5076</v>
      </c>
    </row>
    <row r="805">
      <c r="A805" s="35" t="s">
        <v>2206</v>
      </c>
      <c r="B805" s="35" t="s">
        <v>5089</v>
      </c>
      <c r="C805" s="16" t="s">
        <v>449</v>
      </c>
      <c r="D805" s="22" t="s">
        <v>41</v>
      </c>
      <c r="E805" s="34" t="s">
        <v>4819</v>
      </c>
      <c r="F805" s="18" t="s">
        <v>5090</v>
      </c>
      <c r="G805" s="18" t="s">
        <v>2855</v>
      </c>
      <c r="H805" s="18" t="s">
        <v>2110</v>
      </c>
      <c r="I805" s="34" t="s">
        <v>176</v>
      </c>
      <c r="J805" s="18" t="s">
        <v>4868</v>
      </c>
      <c r="K805" s="19" t="s">
        <v>5052</v>
      </c>
    </row>
    <row r="806">
      <c r="A806" s="35" t="s">
        <v>2206</v>
      </c>
      <c r="B806" s="35" t="s">
        <v>5091</v>
      </c>
      <c r="C806" s="16" t="s">
        <v>449</v>
      </c>
      <c r="D806" s="22" t="s">
        <v>41</v>
      </c>
      <c r="E806" s="34" t="s">
        <v>4819</v>
      </c>
      <c r="F806" s="18" t="s">
        <v>5092</v>
      </c>
      <c r="G806" s="18" t="s">
        <v>2657</v>
      </c>
      <c r="H806" s="18" t="s">
        <v>2110</v>
      </c>
      <c r="I806" s="34" t="s">
        <v>176</v>
      </c>
      <c r="J806" s="18" t="s">
        <v>4868</v>
      </c>
      <c r="K806" s="19" t="s">
        <v>5061</v>
      </c>
    </row>
    <row r="807">
      <c r="A807" s="35" t="s">
        <v>2206</v>
      </c>
      <c r="B807" s="35" t="s">
        <v>5093</v>
      </c>
      <c r="C807" s="16" t="s">
        <v>449</v>
      </c>
      <c r="D807" s="22" t="s">
        <v>41</v>
      </c>
      <c r="E807" s="34" t="s">
        <v>4819</v>
      </c>
      <c r="F807" s="18" t="s">
        <v>5094</v>
      </c>
      <c r="G807" s="18" t="s">
        <v>2657</v>
      </c>
      <c r="H807" s="18" t="s">
        <v>2110</v>
      </c>
      <c r="I807" s="34" t="s">
        <v>176</v>
      </c>
      <c r="J807" s="18" t="s">
        <v>4868</v>
      </c>
      <c r="K807" s="19" t="s">
        <v>5064</v>
      </c>
    </row>
    <row r="808">
      <c r="A808" s="35" t="s">
        <v>2208</v>
      </c>
      <c r="B808" s="35" t="s">
        <v>5095</v>
      </c>
      <c r="C808" s="16" t="s">
        <v>449</v>
      </c>
      <c r="D808" s="22" t="s">
        <v>41</v>
      </c>
      <c r="E808" s="34" t="s">
        <v>4819</v>
      </c>
      <c r="F808" s="18" t="s">
        <v>5096</v>
      </c>
      <c r="G808" s="18" t="s">
        <v>38</v>
      </c>
      <c r="H808" s="18" t="s">
        <v>2897</v>
      </c>
      <c r="I808" s="34" t="s">
        <v>58</v>
      </c>
      <c r="J808" s="18" t="s">
        <v>2083</v>
      </c>
      <c r="K808" s="19" t="s">
        <v>5097</v>
      </c>
    </row>
    <row r="809">
      <c r="A809" s="35" t="s">
        <v>2208</v>
      </c>
      <c r="B809" s="35" t="s">
        <v>5098</v>
      </c>
      <c r="C809" s="16" t="s">
        <v>449</v>
      </c>
      <c r="D809" s="22" t="s">
        <v>41</v>
      </c>
      <c r="E809" s="34" t="s">
        <v>4819</v>
      </c>
      <c r="F809" s="18" t="s">
        <v>5099</v>
      </c>
      <c r="G809" s="18" t="s">
        <v>38</v>
      </c>
      <c r="H809" s="18" t="s">
        <v>2897</v>
      </c>
      <c r="I809" s="34" t="s">
        <v>58</v>
      </c>
      <c r="J809" s="18" t="s">
        <v>2083</v>
      </c>
      <c r="K809" s="19" t="s">
        <v>5100</v>
      </c>
    </row>
    <row r="810">
      <c r="A810" s="35" t="s">
        <v>2208</v>
      </c>
      <c r="B810" s="35" t="s">
        <v>5101</v>
      </c>
      <c r="C810" s="16" t="s">
        <v>449</v>
      </c>
      <c r="D810" s="22" t="s">
        <v>41</v>
      </c>
      <c r="E810" s="34" t="s">
        <v>4819</v>
      </c>
      <c r="F810" s="18" t="s">
        <v>5102</v>
      </c>
      <c r="G810" s="18" t="s">
        <v>38</v>
      </c>
      <c r="H810" s="18" t="s">
        <v>2897</v>
      </c>
      <c r="I810" s="34" t="s">
        <v>58</v>
      </c>
      <c r="J810" s="18" t="s">
        <v>2083</v>
      </c>
      <c r="K810" s="19" t="s">
        <v>5103</v>
      </c>
    </row>
    <row r="811">
      <c r="A811" s="35" t="s">
        <v>2208</v>
      </c>
      <c r="B811" s="35" t="s">
        <v>5104</v>
      </c>
      <c r="C811" s="16" t="s">
        <v>449</v>
      </c>
      <c r="D811" s="22" t="s">
        <v>41</v>
      </c>
      <c r="E811" s="34" t="s">
        <v>4819</v>
      </c>
      <c r="F811" s="18" t="s">
        <v>5105</v>
      </c>
      <c r="G811" s="18" t="s">
        <v>38</v>
      </c>
      <c r="H811" s="18" t="s">
        <v>2897</v>
      </c>
      <c r="I811" s="34" t="s">
        <v>58</v>
      </c>
      <c r="J811" s="18" t="s">
        <v>2083</v>
      </c>
      <c r="K811" s="19" t="s">
        <v>5106</v>
      </c>
    </row>
    <row r="812">
      <c r="A812" s="35" t="s">
        <v>2208</v>
      </c>
      <c r="B812" s="35" t="s">
        <v>5107</v>
      </c>
      <c r="C812" s="16" t="s">
        <v>449</v>
      </c>
      <c r="D812" s="22" t="s">
        <v>41</v>
      </c>
      <c r="E812" s="34" t="s">
        <v>4819</v>
      </c>
      <c r="F812" s="18" t="s">
        <v>5108</v>
      </c>
      <c r="G812" s="18" t="s">
        <v>2855</v>
      </c>
      <c r="H812" s="18" t="s">
        <v>2110</v>
      </c>
      <c r="I812" s="34" t="s">
        <v>176</v>
      </c>
      <c r="J812" s="18" t="s">
        <v>4868</v>
      </c>
      <c r="K812" s="19" t="s">
        <v>5097</v>
      </c>
    </row>
    <row r="813">
      <c r="A813" s="35" t="s">
        <v>2208</v>
      </c>
      <c r="B813" s="35" t="s">
        <v>5109</v>
      </c>
      <c r="C813" s="16" t="s">
        <v>449</v>
      </c>
      <c r="D813" s="22" t="s">
        <v>41</v>
      </c>
      <c r="E813" s="34" t="s">
        <v>4819</v>
      </c>
      <c r="F813" s="18" t="s">
        <v>5110</v>
      </c>
      <c r="G813" s="18" t="s">
        <v>2855</v>
      </c>
      <c r="H813" s="18" t="s">
        <v>2110</v>
      </c>
      <c r="I813" s="34" t="s">
        <v>176</v>
      </c>
      <c r="J813" s="18" t="s">
        <v>4868</v>
      </c>
      <c r="K813" s="19" t="s">
        <v>5100</v>
      </c>
    </row>
    <row r="814">
      <c r="A814" s="35" t="s">
        <v>2208</v>
      </c>
      <c r="B814" s="35" t="s">
        <v>5111</v>
      </c>
      <c r="C814" s="16" t="s">
        <v>449</v>
      </c>
      <c r="D814" s="22" t="s">
        <v>41</v>
      </c>
      <c r="E814" s="34" t="s">
        <v>4819</v>
      </c>
      <c r="F814" s="18" t="s">
        <v>5112</v>
      </c>
      <c r="G814" s="18" t="s">
        <v>2855</v>
      </c>
      <c r="H814" s="18" t="s">
        <v>2110</v>
      </c>
      <c r="I814" s="34" t="s">
        <v>176</v>
      </c>
      <c r="J814" s="18" t="s">
        <v>4868</v>
      </c>
      <c r="K814" s="19" t="s">
        <v>5103</v>
      </c>
    </row>
    <row r="815">
      <c r="A815" s="35" t="s">
        <v>2208</v>
      </c>
      <c r="B815" s="35" t="s">
        <v>5113</v>
      </c>
      <c r="C815" s="16" t="s">
        <v>449</v>
      </c>
      <c r="D815" s="22" t="s">
        <v>41</v>
      </c>
      <c r="E815" s="34" t="s">
        <v>4819</v>
      </c>
      <c r="F815" s="18" t="s">
        <v>5114</v>
      </c>
      <c r="G815" s="18" t="s">
        <v>2855</v>
      </c>
      <c r="H815" s="18" t="s">
        <v>2110</v>
      </c>
      <c r="I815" s="34" t="s">
        <v>176</v>
      </c>
      <c r="J815" s="18" t="s">
        <v>4868</v>
      </c>
      <c r="K815" s="19" t="s">
        <v>5106</v>
      </c>
    </row>
    <row r="816">
      <c r="A816" s="35" t="s">
        <v>2208</v>
      </c>
      <c r="B816" s="35" t="s">
        <v>5115</v>
      </c>
      <c r="C816" s="16" t="s">
        <v>449</v>
      </c>
      <c r="D816" s="22" t="s">
        <v>41</v>
      </c>
      <c r="E816" s="34" t="s">
        <v>4819</v>
      </c>
      <c r="F816" s="18" t="s">
        <v>5116</v>
      </c>
      <c r="G816" s="18" t="s">
        <v>38</v>
      </c>
      <c r="H816" s="18" t="s">
        <v>2897</v>
      </c>
      <c r="I816" s="34" t="s">
        <v>58</v>
      </c>
      <c r="J816" s="18" t="s">
        <v>2083</v>
      </c>
      <c r="K816" s="19" t="s">
        <v>5117</v>
      </c>
    </row>
    <row r="817">
      <c r="A817" s="35" t="s">
        <v>2208</v>
      </c>
      <c r="B817" s="35" t="s">
        <v>5118</v>
      </c>
      <c r="C817" s="16" t="s">
        <v>449</v>
      </c>
      <c r="D817" s="22" t="s">
        <v>41</v>
      </c>
      <c r="E817" s="34" t="s">
        <v>4819</v>
      </c>
      <c r="F817" s="18" t="s">
        <v>5119</v>
      </c>
      <c r="G817" s="18" t="s">
        <v>38</v>
      </c>
      <c r="H817" s="18" t="s">
        <v>2110</v>
      </c>
      <c r="I817" s="34" t="s">
        <v>58</v>
      </c>
      <c r="J817" s="18" t="s">
        <v>2083</v>
      </c>
      <c r="K817" s="19" t="s">
        <v>5120</v>
      </c>
    </row>
    <row r="818">
      <c r="A818" s="35" t="s">
        <v>2208</v>
      </c>
      <c r="B818" s="35" t="s">
        <v>5121</v>
      </c>
      <c r="C818" s="16" t="s">
        <v>449</v>
      </c>
      <c r="D818" s="22" t="s">
        <v>41</v>
      </c>
      <c r="E818" s="34" t="s">
        <v>4819</v>
      </c>
      <c r="F818" s="18" t="s">
        <v>5122</v>
      </c>
      <c r="G818" s="18" t="s">
        <v>38</v>
      </c>
      <c r="H818" s="18" t="s">
        <v>2897</v>
      </c>
      <c r="I818" s="34" t="s">
        <v>58</v>
      </c>
      <c r="J818" s="18" t="s">
        <v>2083</v>
      </c>
      <c r="K818" s="19" t="s">
        <v>5123</v>
      </c>
    </row>
    <row r="819">
      <c r="A819" s="35" t="s">
        <v>2208</v>
      </c>
      <c r="B819" s="35" t="s">
        <v>5124</v>
      </c>
      <c r="C819" s="16" t="s">
        <v>449</v>
      </c>
      <c r="D819" s="22" t="s">
        <v>41</v>
      </c>
      <c r="E819" s="34" t="s">
        <v>4819</v>
      </c>
      <c r="F819" s="18" t="s">
        <v>5125</v>
      </c>
      <c r="G819" s="18" t="s">
        <v>38</v>
      </c>
      <c r="H819" s="18" t="s">
        <v>2897</v>
      </c>
      <c r="I819" s="34" t="s">
        <v>58</v>
      </c>
      <c r="J819" s="18" t="s">
        <v>2083</v>
      </c>
      <c r="K819" s="19" t="s">
        <v>5126</v>
      </c>
    </row>
    <row r="820">
      <c r="A820" s="35" t="s">
        <v>2208</v>
      </c>
      <c r="B820" s="35" t="s">
        <v>5127</v>
      </c>
      <c r="C820" s="16" t="s">
        <v>449</v>
      </c>
      <c r="D820" s="22" t="s">
        <v>41</v>
      </c>
      <c r="E820" s="34" t="s">
        <v>4819</v>
      </c>
      <c r="F820" s="18" t="s">
        <v>5128</v>
      </c>
      <c r="G820" s="18" t="s">
        <v>38</v>
      </c>
      <c r="H820" s="18" t="s">
        <v>2897</v>
      </c>
      <c r="I820" s="34" t="s">
        <v>58</v>
      </c>
      <c r="J820" s="18" t="s">
        <v>2083</v>
      </c>
      <c r="K820" s="19" t="s">
        <v>5129</v>
      </c>
    </row>
    <row r="821">
      <c r="A821" s="35" t="s">
        <v>2208</v>
      </c>
      <c r="B821" s="35" t="s">
        <v>5130</v>
      </c>
      <c r="C821" s="16" t="s">
        <v>449</v>
      </c>
      <c r="D821" s="22" t="s">
        <v>41</v>
      </c>
      <c r="E821" s="34" t="s">
        <v>4819</v>
      </c>
      <c r="F821" s="18" t="s">
        <v>5131</v>
      </c>
      <c r="G821" s="18" t="s">
        <v>38</v>
      </c>
      <c r="H821" s="18" t="s">
        <v>2897</v>
      </c>
      <c r="I821" s="34" t="s">
        <v>58</v>
      </c>
      <c r="J821" s="18" t="s">
        <v>2083</v>
      </c>
      <c r="K821" s="19" t="s">
        <v>5132</v>
      </c>
    </row>
    <row r="822">
      <c r="A822" s="35" t="s">
        <v>2208</v>
      </c>
      <c r="B822" s="35" t="s">
        <v>5133</v>
      </c>
      <c r="C822" s="16" t="s">
        <v>449</v>
      </c>
      <c r="D822" s="22" t="s">
        <v>41</v>
      </c>
      <c r="E822" s="34" t="s">
        <v>4819</v>
      </c>
      <c r="F822" s="18" t="s">
        <v>5134</v>
      </c>
      <c r="G822" s="18" t="s">
        <v>2855</v>
      </c>
      <c r="H822" s="18" t="s">
        <v>2110</v>
      </c>
      <c r="I822" s="34" t="s">
        <v>176</v>
      </c>
      <c r="J822" s="18" t="s">
        <v>4868</v>
      </c>
      <c r="K822" s="19" t="s">
        <v>5120</v>
      </c>
    </row>
    <row r="823">
      <c r="A823" s="35" t="s">
        <v>2208</v>
      </c>
      <c r="B823" s="35" t="s">
        <v>5135</v>
      </c>
      <c r="C823" s="16" t="s">
        <v>449</v>
      </c>
      <c r="D823" s="22" t="s">
        <v>41</v>
      </c>
      <c r="E823" s="34" t="s">
        <v>4819</v>
      </c>
      <c r="F823" s="18" t="s">
        <v>5136</v>
      </c>
      <c r="G823" s="18" t="s">
        <v>2855</v>
      </c>
      <c r="H823" s="18" t="s">
        <v>2110</v>
      </c>
      <c r="I823" s="34" t="s">
        <v>176</v>
      </c>
      <c r="J823" s="18" t="s">
        <v>4868</v>
      </c>
      <c r="K823" s="19" t="s">
        <v>5137</v>
      </c>
    </row>
    <row r="824">
      <c r="A824" s="35" t="s">
        <v>2208</v>
      </c>
      <c r="B824" s="35" t="s">
        <v>5138</v>
      </c>
      <c r="C824" s="16" t="s">
        <v>449</v>
      </c>
      <c r="D824" s="22" t="s">
        <v>41</v>
      </c>
      <c r="E824" s="34" t="s">
        <v>4819</v>
      </c>
      <c r="F824" s="18" t="s">
        <v>5139</v>
      </c>
      <c r="G824" s="18" t="s">
        <v>2855</v>
      </c>
      <c r="H824" s="18" t="s">
        <v>2110</v>
      </c>
      <c r="I824" s="34" t="s">
        <v>176</v>
      </c>
      <c r="J824" s="18" t="s">
        <v>4868</v>
      </c>
      <c r="K824" s="19" t="s">
        <v>5140</v>
      </c>
    </row>
    <row r="825">
      <c r="A825" s="35" t="s">
        <v>2208</v>
      </c>
      <c r="B825" s="35" t="s">
        <v>5141</v>
      </c>
      <c r="C825" s="16" t="s">
        <v>449</v>
      </c>
      <c r="D825" s="22" t="s">
        <v>41</v>
      </c>
      <c r="E825" s="34" t="s">
        <v>4819</v>
      </c>
      <c r="F825" s="18" t="s">
        <v>5142</v>
      </c>
      <c r="G825" s="18" t="s">
        <v>2855</v>
      </c>
      <c r="H825" s="18" t="s">
        <v>2110</v>
      </c>
      <c r="I825" s="34" t="s">
        <v>176</v>
      </c>
      <c r="J825" s="18" t="s">
        <v>4868</v>
      </c>
      <c r="K825" s="19" t="s">
        <v>5143</v>
      </c>
    </row>
    <row r="826">
      <c r="A826" s="35" t="s">
        <v>2208</v>
      </c>
      <c r="B826" s="35" t="s">
        <v>5144</v>
      </c>
      <c r="C826" s="16" t="s">
        <v>449</v>
      </c>
      <c r="D826" s="22" t="s">
        <v>41</v>
      </c>
      <c r="E826" s="34" t="s">
        <v>4819</v>
      </c>
      <c r="F826" s="18" t="s">
        <v>5145</v>
      </c>
      <c r="G826" s="18" t="s">
        <v>2855</v>
      </c>
      <c r="H826" s="18" t="s">
        <v>2110</v>
      </c>
      <c r="I826" s="34" t="s">
        <v>176</v>
      </c>
      <c r="J826" s="18" t="s">
        <v>4868</v>
      </c>
      <c r="K826" s="19" t="s">
        <v>5146</v>
      </c>
    </row>
    <row r="827">
      <c r="A827" s="35" t="s">
        <v>2208</v>
      </c>
      <c r="B827" s="35" t="s">
        <v>5147</v>
      </c>
      <c r="C827" s="16" t="s">
        <v>449</v>
      </c>
      <c r="D827" s="22" t="s">
        <v>41</v>
      </c>
      <c r="E827" s="34" t="s">
        <v>4819</v>
      </c>
      <c r="F827" s="18" t="s">
        <v>5148</v>
      </c>
      <c r="G827" s="18" t="s">
        <v>2657</v>
      </c>
      <c r="H827" s="18" t="s">
        <v>2110</v>
      </c>
      <c r="I827" s="34" t="s">
        <v>176</v>
      </c>
      <c r="J827" s="18" t="s">
        <v>4868</v>
      </c>
      <c r="K827" s="19" t="s">
        <v>5117</v>
      </c>
    </row>
    <row r="828">
      <c r="A828" s="35" t="s">
        <v>2210</v>
      </c>
      <c r="B828" s="35" t="s">
        <v>5149</v>
      </c>
      <c r="C828" s="16" t="s">
        <v>449</v>
      </c>
      <c r="D828" s="22" t="s">
        <v>41</v>
      </c>
      <c r="E828" s="34" t="s">
        <v>4819</v>
      </c>
      <c r="F828" s="18" t="s">
        <v>5150</v>
      </c>
      <c r="G828" s="18" t="s">
        <v>38</v>
      </c>
      <c r="H828" s="18" t="s">
        <v>2897</v>
      </c>
      <c r="I828" s="34" t="s">
        <v>58</v>
      </c>
      <c r="J828" s="18" t="s">
        <v>2083</v>
      </c>
      <c r="K828" s="19" t="s">
        <v>5151</v>
      </c>
    </row>
    <row r="829">
      <c r="A829" s="35" t="s">
        <v>2210</v>
      </c>
      <c r="B829" s="35" t="s">
        <v>5152</v>
      </c>
      <c r="C829" s="16" t="s">
        <v>449</v>
      </c>
      <c r="D829" s="22" t="s">
        <v>41</v>
      </c>
      <c r="E829" s="34" t="s">
        <v>4819</v>
      </c>
      <c r="F829" s="18" t="s">
        <v>5153</v>
      </c>
      <c r="G829" s="18" t="s">
        <v>38</v>
      </c>
      <c r="H829" s="18" t="s">
        <v>2897</v>
      </c>
      <c r="I829" s="34" t="s">
        <v>58</v>
      </c>
      <c r="J829" s="18" t="s">
        <v>2083</v>
      </c>
      <c r="K829" s="19" t="s">
        <v>5154</v>
      </c>
    </row>
    <row r="830">
      <c r="A830" s="35" t="s">
        <v>2210</v>
      </c>
      <c r="B830" s="35" t="s">
        <v>5155</v>
      </c>
      <c r="C830" s="16" t="s">
        <v>449</v>
      </c>
      <c r="D830" s="22" t="s">
        <v>41</v>
      </c>
      <c r="E830" s="34" t="s">
        <v>4819</v>
      </c>
      <c r="F830" s="18" t="s">
        <v>5156</v>
      </c>
      <c r="G830" s="18" t="s">
        <v>38</v>
      </c>
      <c r="H830" s="18" t="s">
        <v>2897</v>
      </c>
      <c r="I830" s="34" t="s">
        <v>58</v>
      </c>
      <c r="J830" s="18" t="s">
        <v>2083</v>
      </c>
      <c r="K830" s="19" t="s">
        <v>5157</v>
      </c>
    </row>
    <row r="831">
      <c r="A831" s="35" t="s">
        <v>2210</v>
      </c>
      <c r="B831" s="35" t="s">
        <v>5158</v>
      </c>
      <c r="C831" s="16" t="s">
        <v>449</v>
      </c>
      <c r="D831" s="22" t="s">
        <v>41</v>
      </c>
      <c r="E831" s="34" t="s">
        <v>4819</v>
      </c>
      <c r="F831" s="18" t="s">
        <v>5159</v>
      </c>
      <c r="G831" s="18" t="s">
        <v>2855</v>
      </c>
      <c r="H831" s="18" t="s">
        <v>2110</v>
      </c>
      <c r="I831" s="34" t="s">
        <v>176</v>
      </c>
      <c r="J831" s="18" t="s">
        <v>4868</v>
      </c>
      <c r="K831" s="19" t="s">
        <v>5154</v>
      </c>
    </row>
    <row r="832">
      <c r="A832" s="35" t="s">
        <v>2210</v>
      </c>
      <c r="B832" s="35" t="s">
        <v>5160</v>
      </c>
      <c r="C832" s="16" t="s">
        <v>449</v>
      </c>
      <c r="D832" s="22" t="s">
        <v>41</v>
      </c>
      <c r="E832" s="34" t="s">
        <v>4819</v>
      </c>
      <c r="F832" s="18" t="s">
        <v>5161</v>
      </c>
      <c r="G832" s="18" t="s">
        <v>2855</v>
      </c>
      <c r="H832" s="18" t="s">
        <v>2110</v>
      </c>
      <c r="I832" s="34" t="s">
        <v>176</v>
      </c>
      <c r="J832" s="18" t="s">
        <v>4868</v>
      </c>
      <c r="K832" s="19" t="s">
        <v>5157</v>
      </c>
    </row>
    <row r="833">
      <c r="A833" s="35" t="s">
        <v>2210</v>
      </c>
      <c r="B833" s="35" t="s">
        <v>5162</v>
      </c>
      <c r="C833" s="16" t="s">
        <v>449</v>
      </c>
      <c r="D833" s="22" t="s">
        <v>41</v>
      </c>
      <c r="E833" s="34" t="s">
        <v>4819</v>
      </c>
      <c r="F833" s="18" t="s">
        <v>5163</v>
      </c>
      <c r="G833" s="18" t="s">
        <v>2855</v>
      </c>
      <c r="H833" s="18" t="s">
        <v>2110</v>
      </c>
      <c r="I833" s="34" t="s">
        <v>176</v>
      </c>
      <c r="J833" s="18" t="s">
        <v>4868</v>
      </c>
      <c r="K833" s="19" t="s">
        <v>5164</v>
      </c>
    </row>
    <row r="834">
      <c r="A834" s="35" t="s">
        <v>2210</v>
      </c>
      <c r="B834" s="35" t="s">
        <v>5165</v>
      </c>
      <c r="C834" s="16" t="s">
        <v>449</v>
      </c>
      <c r="D834" s="22" t="s">
        <v>41</v>
      </c>
      <c r="E834" s="34" t="s">
        <v>2107</v>
      </c>
      <c r="F834" s="18" t="s">
        <v>5166</v>
      </c>
      <c r="G834" s="18" t="s">
        <v>2855</v>
      </c>
      <c r="H834" s="18" t="s">
        <v>2897</v>
      </c>
      <c r="I834" s="34" t="s">
        <v>58</v>
      </c>
      <c r="J834" s="18" t="s">
        <v>2083</v>
      </c>
      <c r="K834" s="19" t="s">
        <v>5167</v>
      </c>
    </row>
    <row r="835">
      <c r="A835" s="35" t="s">
        <v>2210</v>
      </c>
      <c r="B835" s="35" t="s">
        <v>5168</v>
      </c>
      <c r="C835" s="16" t="s">
        <v>449</v>
      </c>
      <c r="D835" s="22" t="s">
        <v>41</v>
      </c>
      <c r="E835" s="34" t="s">
        <v>4819</v>
      </c>
      <c r="F835" s="18" t="s">
        <v>5169</v>
      </c>
      <c r="G835" s="18" t="s">
        <v>38</v>
      </c>
      <c r="H835" s="18" t="s">
        <v>2897</v>
      </c>
      <c r="I835" s="34" t="s">
        <v>58</v>
      </c>
      <c r="J835" s="18" t="s">
        <v>2083</v>
      </c>
      <c r="K835" s="19" t="s">
        <v>5170</v>
      </c>
    </row>
    <row r="836">
      <c r="A836" s="35" t="s">
        <v>2210</v>
      </c>
      <c r="B836" s="35" t="s">
        <v>5171</v>
      </c>
      <c r="C836" s="16" t="s">
        <v>449</v>
      </c>
      <c r="D836" s="22" t="s">
        <v>41</v>
      </c>
      <c r="E836" s="34" t="s">
        <v>4819</v>
      </c>
      <c r="F836" s="18" t="s">
        <v>5172</v>
      </c>
      <c r="G836" s="18" t="s">
        <v>38</v>
      </c>
      <c r="H836" s="18" t="s">
        <v>2897</v>
      </c>
      <c r="I836" s="34" t="s">
        <v>58</v>
      </c>
      <c r="J836" s="18" t="s">
        <v>2083</v>
      </c>
      <c r="K836" s="19" t="s">
        <v>5173</v>
      </c>
    </row>
    <row r="837">
      <c r="A837" s="35" t="s">
        <v>2210</v>
      </c>
      <c r="B837" s="35" t="s">
        <v>5174</v>
      </c>
      <c r="C837" s="16" t="s">
        <v>449</v>
      </c>
      <c r="D837" s="22" t="s">
        <v>41</v>
      </c>
      <c r="E837" s="34" t="s">
        <v>4819</v>
      </c>
      <c r="F837" s="18" t="s">
        <v>5175</v>
      </c>
      <c r="G837" s="18" t="s">
        <v>38</v>
      </c>
      <c r="H837" s="18" t="s">
        <v>2897</v>
      </c>
      <c r="I837" s="34" t="s">
        <v>58</v>
      </c>
      <c r="J837" s="18" t="s">
        <v>2083</v>
      </c>
      <c r="K837" s="19" t="s">
        <v>5176</v>
      </c>
    </row>
    <row r="838">
      <c r="A838" s="35" t="s">
        <v>2210</v>
      </c>
      <c r="B838" s="35" t="s">
        <v>5177</v>
      </c>
      <c r="C838" s="16" t="s">
        <v>449</v>
      </c>
      <c r="D838" s="22" t="s">
        <v>41</v>
      </c>
      <c r="E838" s="34" t="s">
        <v>4819</v>
      </c>
      <c r="F838" s="18" t="s">
        <v>5178</v>
      </c>
      <c r="G838" s="18" t="s">
        <v>2855</v>
      </c>
      <c r="H838" s="18" t="s">
        <v>2110</v>
      </c>
      <c r="I838" s="34" t="s">
        <v>176</v>
      </c>
      <c r="J838" s="18" t="s">
        <v>4868</v>
      </c>
      <c r="K838" s="19" t="s">
        <v>5179</v>
      </c>
    </row>
    <row r="839">
      <c r="A839" s="35" t="s">
        <v>2210</v>
      </c>
      <c r="B839" s="35" t="s">
        <v>5180</v>
      </c>
      <c r="C839" s="16" t="s">
        <v>449</v>
      </c>
      <c r="D839" s="22" t="s">
        <v>41</v>
      </c>
      <c r="E839" s="34" t="s">
        <v>4819</v>
      </c>
      <c r="F839" s="18" t="s">
        <v>5181</v>
      </c>
      <c r="G839" s="18" t="s">
        <v>2855</v>
      </c>
      <c r="H839" s="18" t="s">
        <v>2110</v>
      </c>
      <c r="I839" s="34" t="s">
        <v>176</v>
      </c>
      <c r="J839" s="18" t="s">
        <v>4868</v>
      </c>
      <c r="K839" s="19" t="s">
        <v>5182</v>
      </c>
    </row>
    <row r="840">
      <c r="A840" s="35" t="s">
        <v>2210</v>
      </c>
      <c r="B840" s="35" t="s">
        <v>5183</v>
      </c>
      <c r="C840" s="16" t="s">
        <v>449</v>
      </c>
      <c r="D840" s="22" t="s">
        <v>41</v>
      </c>
      <c r="E840" s="34" t="s">
        <v>4819</v>
      </c>
      <c r="F840" s="18" t="s">
        <v>5184</v>
      </c>
      <c r="G840" s="18" t="s">
        <v>2855</v>
      </c>
      <c r="H840" s="18" t="s">
        <v>2110</v>
      </c>
      <c r="I840" s="34" t="s">
        <v>176</v>
      </c>
      <c r="J840" s="18" t="s">
        <v>4868</v>
      </c>
      <c r="K840" s="19" t="s">
        <v>5185</v>
      </c>
    </row>
    <row r="841">
      <c r="A841" s="35" t="s">
        <v>2210</v>
      </c>
      <c r="B841" s="35" t="s">
        <v>5186</v>
      </c>
      <c r="C841" s="16" t="s">
        <v>449</v>
      </c>
      <c r="D841" s="22" t="s">
        <v>41</v>
      </c>
      <c r="E841" s="34" t="s">
        <v>4819</v>
      </c>
      <c r="F841" s="18" t="s">
        <v>5187</v>
      </c>
      <c r="G841" s="18" t="s">
        <v>2855</v>
      </c>
      <c r="H841" s="18" t="s">
        <v>2658</v>
      </c>
      <c r="I841" s="34" t="s">
        <v>176</v>
      </c>
      <c r="J841" s="18" t="s">
        <v>4868</v>
      </c>
      <c r="K841" s="19" t="s">
        <v>5188</v>
      </c>
    </row>
    <row r="842">
      <c r="A842" s="35" t="s">
        <v>2210</v>
      </c>
      <c r="B842" s="35" t="s">
        <v>5189</v>
      </c>
      <c r="C842" s="16" t="s">
        <v>449</v>
      </c>
      <c r="D842" s="22" t="s">
        <v>41</v>
      </c>
      <c r="E842" s="34" t="s">
        <v>2107</v>
      </c>
      <c r="F842" s="18" t="s">
        <v>5190</v>
      </c>
      <c r="G842" s="18" t="s">
        <v>39</v>
      </c>
      <c r="H842" s="18" t="s">
        <v>2110</v>
      </c>
      <c r="I842" s="34" t="s">
        <v>176</v>
      </c>
      <c r="J842" s="18" t="s">
        <v>4868</v>
      </c>
      <c r="K842" s="19" t="s">
        <v>5191</v>
      </c>
    </row>
    <row r="843">
      <c r="A843" s="35" t="s">
        <v>2210</v>
      </c>
      <c r="B843" s="35" t="s">
        <v>5192</v>
      </c>
      <c r="C843" s="16" t="s">
        <v>449</v>
      </c>
      <c r="D843" s="22" t="s">
        <v>41</v>
      </c>
      <c r="E843" s="34" t="s">
        <v>4819</v>
      </c>
      <c r="F843" s="18" t="s">
        <v>5193</v>
      </c>
      <c r="G843" s="18" t="s">
        <v>2855</v>
      </c>
      <c r="H843" s="18" t="s">
        <v>2897</v>
      </c>
      <c r="I843" s="34" t="s">
        <v>58</v>
      </c>
      <c r="J843" s="18" t="s">
        <v>2083</v>
      </c>
      <c r="K843" s="19" t="s">
        <v>5188</v>
      </c>
    </row>
    <row r="844">
      <c r="A844" s="35" t="s">
        <v>2212</v>
      </c>
      <c r="B844" s="35" t="s">
        <v>5194</v>
      </c>
      <c r="C844" s="16" t="s">
        <v>449</v>
      </c>
      <c r="D844" s="22" t="s">
        <v>41</v>
      </c>
      <c r="E844" s="34" t="s">
        <v>4819</v>
      </c>
      <c r="F844" s="18" t="s">
        <v>5195</v>
      </c>
      <c r="G844" s="18" t="s">
        <v>38</v>
      </c>
      <c r="H844" s="18" t="s">
        <v>2897</v>
      </c>
      <c r="I844" s="34" t="s">
        <v>58</v>
      </c>
      <c r="J844" s="18" t="s">
        <v>2083</v>
      </c>
      <c r="K844" s="19" t="s">
        <v>5196</v>
      </c>
    </row>
    <row r="845">
      <c r="A845" s="35" t="s">
        <v>2212</v>
      </c>
      <c r="B845" s="35" t="s">
        <v>5197</v>
      </c>
      <c r="C845" s="16" t="s">
        <v>449</v>
      </c>
      <c r="D845" s="22" t="s">
        <v>41</v>
      </c>
      <c r="E845" s="34" t="s">
        <v>2107</v>
      </c>
      <c r="F845" s="18" t="s">
        <v>5198</v>
      </c>
      <c r="G845" s="18" t="s">
        <v>38</v>
      </c>
      <c r="H845" s="18" t="s">
        <v>2897</v>
      </c>
      <c r="I845" s="34" t="s">
        <v>58</v>
      </c>
      <c r="J845" s="18" t="s">
        <v>2083</v>
      </c>
      <c r="K845" s="19" t="s">
        <v>5199</v>
      </c>
    </row>
    <row r="846">
      <c r="A846" s="35" t="s">
        <v>2212</v>
      </c>
      <c r="B846" s="35" t="s">
        <v>5200</v>
      </c>
      <c r="C846" s="16" t="s">
        <v>449</v>
      </c>
      <c r="D846" s="22" t="s">
        <v>41</v>
      </c>
      <c r="E846" s="34" t="s">
        <v>2107</v>
      </c>
      <c r="F846" s="18" t="s">
        <v>5201</v>
      </c>
      <c r="G846" s="18" t="s">
        <v>2855</v>
      </c>
      <c r="H846" s="18" t="s">
        <v>2110</v>
      </c>
      <c r="I846" s="34" t="s">
        <v>176</v>
      </c>
      <c r="J846" s="18" t="s">
        <v>4868</v>
      </c>
      <c r="K846" s="19" t="s">
        <v>5202</v>
      </c>
    </row>
    <row r="847">
      <c r="A847" s="35" t="s">
        <v>2212</v>
      </c>
      <c r="B847" s="35" t="s">
        <v>5203</v>
      </c>
      <c r="C847" s="16" t="s">
        <v>449</v>
      </c>
      <c r="D847" s="22" t="s">
        <v>41</v>
      </c>
      <c r="E847" s="34" t="s">
        <v>4819</v>
      </c>
      <c r="F847" s="18" t="s">
        <v>5204</v>
      </c>
      <c r="G847" s="18" t="s">
        <v>2855</v>
      </c>
      <c r="H847" s="18" t="s">
        <v>2110</v>
      </c>
      <c r="I847" s="34" t="s">
        <v>176</v>
      </c>
      <c r="J847" s="18" t="s">
        <v>4868</v>
      </c>
      <c r="K847" s="19" t="s">
        <v>5196</v>
      </c>
    </row>
    <row r="848">
      <c r="A848" s="35" t="s">
        <v>2212</v>
      </c>
      <c r="B848" s="35" t="s">
        <v>5205</v>
      </c>
      <c r="C848" s="16" t="s">
        <v>449</v>
      </c>
      <c r="D848" s="22" t="s">
        <v>41</v>
      </c>
      <c r="E848" s="34" t="s">
        <v>4819</v>
      </c>
      <c r="F848" s="18" t="s">
        <v>5206</v>
      </c>
      <c r="G848" s="18" t="s">
        <v>38</v>
      </c>
      <c r="H848" s="18" t="s">
        <v>2897</v>
      </c>
      <c r="I848" s="34" t="s">
        <v>58</v>
      </c>
      <c r="J848" s="18" t="s">
        <v>2083</v>
      </c>
      <c r="K848" s="19" t="s">
        <v>5207</v>
      </c>
    </row>
    <row r="849">
      <c r="A849" s="35" t="s">
        <v>2212</v>
      </c>
      <c r="B849" s="35" t="s">
        <v>5208</v>
      </c>
      <c r="C849" s="16" t="s">
        <v>449</v>
      </c>
      <c r="D849" s="22" t="s">
        <v>41</v>
      </c>
      <c r="E849" s="34" t="s">
        <v>4819</v>
      </c>
      <c r="F849" s="18" t="s">
        <v>5209</v>
      </c>
      <c r="G849" s="18" t="s">
        <v>38</v>
      </c>
      <c r="H849" s="18" t="s">
        <v>2897</v>
      </c>
      <c r="I849" s="34" t="s">
        <v>58</v>
      </c>
      <c r="J849" s="18" t="s">
        <v>2083</v>
      </c>
      <c r="K849" s="19" t="s">
        <v>5210</v>
      </c>
    </row>
    <row r="850">
      <c r="A850" s="35" t="s">
        <v>2212</v>
      </c>
      <c r="B850" s="35" t="s">
        <v>5211</v>
      </c>
      <c r="C850" s="16" t="s">
        <v>449</v>
      </c>
      <c r="D850" s="22" t="s">
        <v>41</v>
      </c>
      <c r="E850" s="34" t="s">
        <v>4819</v>
      </c>
      <c r="F850" s="18" t="s">
        <v>5212</v>
      </c>
      <c r="G850" s="18" t="s">
        <v>38</v>
      </c>
      <c r="H850" s="18" t="s">
        <v>2897</v>
      </c>
      <c r="I850" s="34" t="s">
        <v>58</v>
      </c>
      <c r="J850" s="18" t="s">
        <v>2083</v>
      </c>
      <c r="K850" s="19" t="s">
        <v>5213</v>
      </c>
    </row>
    <row r="851">
      <c r="A851" s="35" t="s">
        <v>2212</v>
      </c>
      <c r="B851" s="35" t="s">
        <v>5214</v>
      </c>
      <c r="C851" s="16" t="s">
        <v>449</v>
      </c>
      <c r="D851" s="22" t="s">
        <v>41</v>
      </c>
      <c r="E851" s="34" t="s">
        <v>4819</v>
      </c>
      <c r="F851" s="18" t="s">
        <v>5215</v>
      </c>
      <c r="G851" s="18" t="s">
        <v>38</v>
      </c>
      <c r="H851" s="18" t="s">
        <v>2897</v>
      </c>
      <c r="I851" s="34" t="s">
        <v>58</v>
      </c>
      <c r="J851" s="18" t="s">
        <v>2083</v>
      </c>
      <c r="K851" s="19" t="s">
        <v>5216</v>
      </c>
    </row>
    <row r="852">
      <c r="A852" s="35" t="s">
        <v>2212</v>
      </c>
      <c r="B852" s="35" t="s">
        <v>5217</v>
      </c>
      <c r="C852" s="16" t="s">
        <v>449</v>
      </c>
      <c r="D852" s="22" t="s">
        <v>41</v>
      </c>
      <c r="E852" s="34" t="s">
        <v>4819</v>
      </c>
      <c r="F852" s="18" t="s">
        <v>5218</v>
      </c>
      <c r="G852" s="18" t="s">
        <v>38</v>
      </c>
      <c r="H852" s="18" t="s">
        <v>2897</v>
      </c>
      <c r="I852" s="34" t="s">
        <v>58</v>
      </c>
      <c r="J852" s="18" t="s">
        <v>2083</v>
      </c>
      <c r="K852" s="19" t="s">
        <v>5219</v>
      </c>
    </row>
    <row r="853">
      <c r="A853" s="35" t="s">
        <v>2212</v>
      </c>
      <c r="B853" s="35" t="s">
        <v>5220</v>
      </c>
      <c r="C853" s="16" t="s">
        <v>449</v>
      </c>
      <c r="D853" s="22" t="s">
        <v>41</v>
      </c>
      <c r="E853" s="34" t="s">
        <v>4819</v>
      </c>
      <c r="F853" s="18" t="s">
        <v>5221</v>
      </c>
      <c r="G853" s="18" t="s">
        <v>38</v>
      </c>
      <c r="H853" s="18" t="s">
        <v>2897</v>
      </c>
      <c r="I853" s="34" t="s">
        <v>58</v>
      </c>
      <c r="J853" s="18" t="s">
        <v>2083</v>
      </c>
      <c r="K853" s="19" t="s">
        <v>5222</v>
      </c>
    </row>
    <row r="854">
      <c r="A854" s="35" t="s">
        <v>2212</v>
      </c>
      <c r="B854" s="35" t="s">
        <v>5223</v>
      </c>
      <c r="C854" s="16" t="s">
        <v>449</v>
      </c>
      <c r="D854" s="22" t="s">
        <v>41</v>
      </c>
      <c r="E854" s="34" t="s">
        <v>4819</v>
      </c>
      <c r="F854" s="18" t="s">
        <v>5224</v>
      </c>
      <c r="G854" s="18" t="s">
        <v>2855</v>
      </c>
      <c r="H854" s="18" t="s">
        <v>2110</v>
      </c>
      <c r="I854" s="34" t="s">
        <v>176</v>
      </c>
      <c r="J854" s="18" t="s">
        <v>4868</v>
      </c>
      <c r="K854" s="19" t="s">
        <v>5207</v>
      </c>
    </row>
    <row r="855">
      <c r="A855" s="35" t="s">
        <v>2212</v>
      </c>
      <c r="B855" s="35" t="s">
        <v>5225</v>
      </c>
      <c r="C855" s="16" t="s">
        <v>449</v>
      </c>
      <c r="D855" s="22" t="s">
        <v>41</v>
      </c>
      <c r="E855" s="34" t="s">
        <v>4819</v>
      </c>
      <c r="F855" s="18" t="s">
        <v>5226</v>
      </c>
      <c r="G855" s="18" t="s">
        <v>2657</v>
      </c>
      <c r="H855" s="18" t="s">
        <v>2110</v>
      </c>
      <c r="I855" s="34" t="s">
        <v>176</v>
      </c>
      <c r="J855" s="18" t="s">
        <v>4868</v>
      </c>
      <c r="K855" s="19" t="s">
        <v>5227</v>
      </c>
    </row>
    <row r="856">
      <c r="A856" s="35" t="s">
        <v>2212</v>
      </c>
      <c r="B856" s="35" t="s">
        <v>5228</v>
      </c>
      <c r="C856" s="16" t="s">
        <v>449</v>
      </c>
      <c r="D856" s="22" t="s">
        <v>41</v>
      </c>
      <c r="E856" s="34" t="s">
        <v>4819</v>
      </c>
      <c r="F856" s="18" t="s">
        <v>5229</v>
      </c>
      <c r="G856" s="18" t="s">
        <v>2657</v>
      </c>
      <c r="H856" s="18" t="s">
        <v>2110</v>
      </c>
      <c r="I856" s="34" t="s">
        <v>176</v>
      </c>
      <c r="J856" s="18" t="s">
        <v>4868</v>
      </c>
      <c r="K856" s="19" t="s">
        <v>5230</v>
      </c>
    </row>
    <row r="857">
      <c r="A857" s="35" t="s">
        <v>2212</v>
      </c>
      <c r="B857" s="35" t="s">
        <v>5231</v>
      </c>
      <c r="C857" s="16" t="s">
        <v>449</v>
      </c>
      <c r="D857" s="22" t="s">
        <v>41</v>
      </c>
      <c r="E857" s="34" t="s">
        <v>4819</v>
      </c>
      <c r="F857" s="18" t="s">
        <v>5232</v>
      </c>
      <c r="G857" s="18" t="s">
        <v>2657</v>
      </c>
      <c r="H857" s="18" t="s">
        <v>2110</v>
      </c>
      <c r="I857" s="34" t="s">
        <v>176</v>
      </c>
      <c r="J857" s="18" t="s">
        <v>4868</v>
      </c>
      <c r="K857" s="19" t="s">
        <v>5233</v>
      </c>
    </row>
    <row r="858">
      <c r="A858" s="35" t="s">
        <v>2212</v>
      </c>
      <c r="B858" s="35" t="s">
        <v>5234</v>
      </c>
      <c r="C858" s="16" t="s">
        <v>449</v>
      </c>
      <c r="D858" s="22" t="s">
        <v>41</v>
      </c>
      <c r="E858" s="34" t="s">
        <v>4819</v>
      </c>
      <c r="F858" s="18" t="s">
        <v>5235</v>
      </c>
      <c r="G858" s="18" t="s">
        <v>2657</v>
      </c>
      <c r="H858" s="18" t="s">
        <v>2110</v>
      </c>
      <c r="I858" s="34" t="s">
        <v>176</v>
      </c>
      <c r="J858" s="18" t="s">
        <v>4868</v>
      </c>
      <c r="K858" s="19" t="s">
        <v>5236</v>
      </c>
    </row>
    <row r="859">
      <c r="A859" s="35" t="s">
        <v>2212</v>
      </c>
      <c r="B859" s="35" t="s">
        <v>5237</v>
      </c>
      <c r="C859" s="16" t="s">
        <v>449</v>
      </c>
      <c r="D859" s="22" t="s">
        <v>41</v>
      </c>
      <c r="E859" s="34" t="s">
        <v>4819</v>
      </c>
      <c r="F859" s="18" t="s">
        <v>5238</v>
      </c>
      <c r="G859" s="18" t="s">
        <v>2657</v>
      </c>
      <c r="H859" s="18" t="s">
        <v>5239</v>
      </c>
      <c r="I859" s="34" t="s">
        <v>176</v>
      </c>
      <c r="J859" s="18" t="s">
        <v>4868</v>
      </c>
      <c r="K859" s="19" t="s">
        <v>5240</v>
      </c>
    </row>
    <row r="860">
      <c r="A860" s="35" t="s">
        <v>2214</v>
      </c>
      <c r="B860" s="35" t="s">
        <v>5241</v>
      </c>
      <c r="C860" s="16" t="s">
        <v>449</v>
      </c>
      <c r="D860" s="22" t="s">
        <v>41</v>
      </c>
      <c r="E860" s="34" t="s">
        <v>4819</v>
      </c>
      <c r="F860" s="18" t="s">
        <v>5242</v>
      </c>
      <c r="G860" s="18" t="s">
        <v>38</v>
      </c>
      <c r="H860" s="18" t="s">
        <v>5239</v>
      </c>
      <c r="I860" s="34" t="s">
        <v>176</v>
      </c>
      <c r="J860" s="18" t="s">
        <v>4868</v>
      </c>
      <c r="K860" s="19" t="s">
        <v>5243</v>
      </c>
    </row>
    <row r="861">
      <c r="A861" s="35" t="s">
        <v>2214</v>
      </c>
      <c r="B861" s="35" t="s">
        <v>5244</v>
      </c>
      <c r="C861" s="16" t="s">
        <v>449</v>
      </c>
      <c r="D861" s="22" t="s">
        <v>41</v>
      </c>
      <c r="E861" s="34" t="s">
        <v>4819</v>
      </c>
      <c r="F861" s="18" t="s">
        <v>5245</v>
      </c>
      <c r="G861" s="18" t="s">
        <v>38</v>
      </c>
      <c r="H861" s="18" t="s">
        <v>2897</v>
      </c>
      <c r="I861" s="34" t="s">
        <v>58</v>
      </c>
      <c r="J861" s="18" t="s">
        <v>2083</v>
      </c>
      <c r="K861" s="19" t="s">
        <v>5246</v>
      </c>
    </row>
    <row r="862">
      <c r="A862" s="35" t="s">
        <v>2214</v>
      </c>
      <c r="B862" s="35" t="s">
        <v>5247</v>
      </c>
      <c r="C862" s="16" t="s">
        <v>449</v>
      </c>
      <c r="D862" s="22" t="s">
        <v>41</v>
      </c>
      <c r="E862" s="34" t="s">
        <v>2107</v>
      </c>
      <c r="F862" s="18" t="s">
        <v>5248</v>
      </c>
      <c r="G862" s="18" t="s">
        <v>2855</v>
      </c>
      <c r="H862" s="18" t="s">
        <v>2658</v>
      </c>
      <c r="I862" s="34" t="s">
        <v>176</v>
      </c>
      <c r="J862" s="18" t="s">
        <v>4868</v>
      </c>
      <c r="K862" s="19" t="s">
        <v>5249</v>
      </c>
    </row>
    <row r="863">
      <c r="A863" s="35" t="s">
        <v>2214</v>
      </c>
      <c r="B863" s="35" t="s">
        <v>5250</v>
      </c>
      <c r="C863" s="16" t="s">
        <v>449</v>
      </c>
      <c r="D863" s="22" t="s">
        <v>41</v>
      </c>
      <c r="E863" s="34" t="s">
        <v>2107</v>
      </c>
      <c r="F863" s="18" t="s">
        <v>5251</v>
      </c>
      <c r="G863" s="18" t="s">
        <v>38</v>
      </c>
      <c r="H863" s="18" t="s">
        <v>2897</v>
      </c>
      <c r="I863" s="34" t="s">
        <v>58</v>
      </c>
      <c r="J863" s="18" t="s">
        <v>2083</v>
      </c>
      <c r="K863" s="19" t="s">
        <v>5249</v>
      </c>
    </row>
    <row r="864">
      <c r="A864" s="35" t="s">
        <v>2214</v>
      </c>
      <c r="B864" s="35" t="s">
        <v>5252</v>
      </c>
      <c r="C864" s="16" t="s">
        <v>449</v>
      </c>
      <c r="D864" s="22" t="s">
        <v>41</v>
      </c>
      <c r="E864" s="34" t="s">
        <v>5253</v>
      </c>
      <c r="F864" s="18" t="s">
        <v>3418</v>
      </c>
      <c r="G864" s="18" t="s">
        <v>38</v>
      </c>
      <c r="H864" s="18" t="s">
        <v>2658</v>
      </c>
      <c r="I864" s="34" t="s">
        <v>176</v>
      </c>
      <c r="J864" s="18" t="s">
        <v>2865</v>
      </c>
      <c r="K864" s="19" t="s">
        <v>5254</v>
      </c>
    </row>
    <row r="865">
      <c r="A865" s="35" t="s">
        <v>2214</v>
      </c>
      <c r="B865" s="35" t="s">
        <v>5255</v>
      </c>
      <c r="C865" s="16" t="s">
        <v>449</v>
      </c>
      <c r="D865" s="22" t="s">
        <v>41</v>
      </c>
      <c r="E865" s="34" t="s">
        <v>2107</v>
      </c>
      <c r="F865" s="18" t="s">
        <v>5256</v>
      </c>
      <c r="G865" s="18" t="s">
        <v>38</v>
      </c>
      <c r="H865" s="18" t="s">
        <v>2658</v>
      </c>
      <c r="I865" s="34" t="s">
        <v>176</v>
      </c>
      <c r="J865" s="18" t="s">
        <v>4868</v>
      </c>
      <c r="K865" s="19" t="s">
        <v>5257</v>
      </c>
    </row>
    <row r="866">
      <c r="A866" s="35" t="s">
        <v>2214</v>
      </c>
      <c r="B866" s="35" t="s">
        <v>5258</v>
      </c>
      <c r="C866" s="16" t="s">
        <v>449</v>
      </c>
      <c r="D866" s="22" t="s">
        <v>41</v>
      </c>
      <c r="E866" s="34" t="s">
        <v>2107</v>
      </c>
      <c r="F866" s="18" t="s">
        <v>5259</v>
      </c>
      <c r="G866" s="18" t="s">
        <v>38</v>
      </c>
      <c r="H866" s="18" t="s">
        <v>2897</v>
      </c>
      <c r="I866" s="34" t="s">
        <v>58</v>
      </c>
      <c r="J866" s="18" t="s">
        <v>2083</v>
      </c>
      <c r="K866" s="19" t="s">
        <v>5260</v>
      </c>
    </row>
    <row r="867">
      <c r="A867" s="35" t="s">
        <v>2214</v>
      </c>
      <c r="B867" s="35" t="s">
        <v>5261</v>
      </c>
      <c r="C867" s="16" t="s">
        <v>449</v>
      </c>
      <c r="D867" s="22" t="s">
        <v>41</v>
      </c>
      <c r="E867" s="34" t="s">
        <v>2107</v>
      </c>
      <c r="F867" s="18" t="s">
        <v>5262</v>
      </c>
      <c r="G867" s="18" t="s">
        <v>38</v>
      </c>
      <c r="H867" s="18" t="s">
        <v>2658</v>
      </c>
      <c r="I867" s="34" t="s">
        <v>176</v>
      </c>
      <c r="J867" s="18" t="s">
        <v>4868</v>
      </c>
      <c r="K867" s="19" t="s">
        <v>5263</v>
      </c>
    </row>
    <row r="868">
      <c r="A868" s="35" t="s">
        <v>2214</v>
      </c>
      <c r="B868" s="35" t="s">
        <v>5264</v>
      </c>
      <c r="C868" s="16" t="s">
        <v>449</v>
      </c>
      <c r="D868" s="22" t="s">
        <v>41</v>
      </c>
      <c r="E868" s="34" t="s">
        <v>2107</v>
      </c>
      <c r="F868" s="18" t="s">
        <v>5265</v>
      </c>
      <c r="G868" s="18" t="s">
        <v>2657</v>
      </c>
      <c r="H868" s="18" t="s">
        <v>2658</v>
      </c>
      <c r="I868" s="34" t="s">
        <v>176</v>
      </c>
      <c r="J868" s="18" t="s">
        <v>4868</v>
      </c>
      <c r="K868" s="19" t="s">
        <v>5266</v>
      </c>
    </row>
    <row r="869">
      <c r="A869" s="35" t="s">
        <v>2214</v>
      </c>
      <c r="B869" s="35" t="s">
        <v>5267</v>
      </c>
      <c r="C869" s="16" t="s">
        <v>449</v>
      </c>
      <c r="D869" s="22" t="s">
        <v>41</v>
      </c>
      <c r="E869" s="34" t="s">
        <v>2107</v>
      </c>
      <c r="F869" s="18" t="s">
        <v>5268</v>
      </c>
      <c r="G869" s="18" t="s">
        <v>2855</v>
      </c>
      <c r="H869" s="18" t="s">
        <v>2897</v>
      </c>
      <c r="I869" s="34" t="s">
        <v>58</v>
      </c>
      <c r="J869" s="18" t="s">
        <v>2083</v>
      </c>
      <c r="K869" s="19" t="s">
        <v>5269</v>
      </c>
    </row>
    <row r="870">
      <c r="A870" s="35" t="s">
        <v>2214</v>
      </c>
      <c r="B870" s="35" t="s">
        <v>5270</v>
      </c>
      <c r="C870" s="16" t="s">
        <v>449</v>
      </c>
      <c r="D870" s="22" t="s">
        <v>41</v>
      </c>
      <c r="E870" s="34" t="s">
        <v>2107</v>
      </c>
      <c r="F870" s="18" t="s">
        <v>5271</v>
      </c>
      <c r="G870" s="18" t="s">
        <v>38</v>
      </c>
      <c r="H870" s="18" t="s">
        <v>2897</v>
      </c>
      <c r="I870" s="34" t="s">
        <v>58</v>
      </c>
      <c r="J870" s="18" t="s">
        <v>2083</v>
      </c>
      <c r="K870" s="19" t="s">
        <v>5272</v>
      </c>
    </row>
    <row r="871">
      <c r="A871" s="35" t="s">
        <v>2214</v>
      </c>
      <c r="B871" s="35" t="s">
        <v>5273</v>
      </c>
      <c r="C871" s="16" t="s">
        <v>449</v>
      </c>
      <c r="D871" s="22" t="s">
        <v>41</v>
      </c>
      <c r="E871" s="34" t="s">
        <v>2107</v>
      </c>
      <c r="F871" s="18" t="s">
        <v>5274</v>
      </c>
      <c r="G871" s="18" t="s">
        <v>2855</v>
      </c>
      <c r="H871" s="18" t="s">
        <v>2658</v>
      </c>
      <c r="I871" s="34" t="s">
        <v>176</v>
      </c>
      <c r="J871" s="18" t="s">
        <v>4868</v>
      </c>
      <c r="K871" s="19" t="s">
        <v>5275</v>
      </c>
    </row>
    <row r="872">
      <c r="A872" s="35" t="s">
        <v>2214</v>
      </c>
      <c r="B872" s="35" t="s">
        <v>5276</v>
      </c>
      <c r="C872" s="16" t="s">
        <v>449</v>
      </c>
      <c r="D872" s="22" t="s">
        <v>41</v>
      </c>
      <c r="E872" s="34" t="s">
        <v>2107</v>
      </c>
      <c r="F872" s="18" t="s">
        <v>5277</v>
      </c>
      <c r="G872" s="18" t="s">
        <v>2855</v>
      </c>
      <c r="H872" s="18" t="s">
        <v>2897</v>
      </c>
      <c r="I872" s="34" t="s">
        <v>58</v>
      </c>
      <c r="J872" s="18" t="s">
        <v>2083</v>
      </c>
      <c r="K872" s="19" t="s">
        <v>5278</v>
      </c>
    </row>
    <row r="873">
      <c r="A873" s="35" t="s">
        <v>2214</v>
      </c>
      <c r="B873" s="35" t="s">
        <v>5279</v>
      </c>
      <c r="C873" s="16" t="s">
        <v>449</v>
      </c>
      <c r="D873" s="22" t="s">
        <v>41</v>
      </c>
      <c r="E873" s="34" t="s">
        <v>2107</v>
      </c>
      <c r="F873" s="18" t="s">
        <v>5280</v>
      </c>
      <c r="G873" s="18" t="s">
        <v>2657</v>
      </c>
      <c r="H873" s="18" t="s">
        <v>2658</v>
      </c>
      <c r="I873" s="34" t="s">
        <v>176</v>
      </c>
      <c r="J873" s="18" t="s">
        <v>4868</v>
      </c>
      <c r="K873" s="19" t="s">
        <v>5278</v>
      </c>
    </row>
    <row r="874">
      <c r="A874" s="35" t="s">
        <v>2214</v>
      </c>
      <c r="B874" s="35" t="s">
        <v>5281</v>
      </c>
      <c r="C874" s="16" t="s">
        <v>449</v>
      </c>
      <c r="D874" s="22" t="s">
        <v>41</v>
      </c>
      <c r="E874" s="34" t="s">
        <v>2107</v>
      </c>
      <c r="F874" s="18" t="s">
        <v>5282</v>
      </c>
      <c r="G874" s="18" t="s">
        <v>2657</v>
      </c>
      <c r="H874" s="18" t="s">
        <v>2897</v>
      </c>
      <c r="I874" s="34" t="s">
        <v>58</v>
      </c>
      <c r="J874" s="18" t="s">
        <v>2083</v>
      </c>
      <c r="K874" s="19" t="s">
        <v>5283</v>
      </c>
    </row>
    <row r="875">
      <c r="A875" s="35" t="s">
        <v>2219</v>
      </c>
      <c r="B875" s="35" t="s">
        <v>5284</v>
      </c>
      <c r="C875" s="16" t="s">
        <v>449</v>
      </c>
      <c r="D875" s="22" t="s">
        <v>41</v>
      </c>
      <c r="E875" s="34" t="s">
        <v>2107</v>
      </c>
      <c r="F875" s="18" t="s">
        <v>5285</v>
      </c>
      <c r="G875" s="18" t="s">
        <v>38</v>
      </c>
      <c r="H875" s="18" t="s">
        <v>2897</v>
      </c>
      <c r="I875" s="34" t="s">
        <v>58</v>
      </c>
      <c r="J875" s="18" t="s">
        <v>2083</v>
      </c>
      <c r="K875" s="19" t="s">
        <v>5286</v>
      </c>
    </row>
    <row r="876">
      <c r="A876" s="35" t="s">
        <v>2219</v>
      </c>
      <c r="B876" s="35" t="s">
        <v>5287</v>
      </c>
      <c r="C876" s="16" t="s">
        <v>449</v>
      </c>
      <c r="D876" s="22" t="s">
        <v>41</v>
      </c>
      <c r="E876" s="34" t="s">
        <v>2107</v>
      </c>
      <c r="F876" s="18" t="s">
        <v>5288</v>
      </c>
      <c r="G876" s="18" t="s">
        <v>38</v>
      </c>
      <c r="H876" s="18" t="s">
        <v>5239</v>
      </c>
      <c r="I876" s="34" t="s">
        <v>360</v>
      </c>
      <c r="J876" s="18" t="s">
        <v>4918</v>
      </c>
      <c r="K876" s="19" t="s">
        <v>5289</v>
      </c>
    </row>
    <row r="877">
      <c r="A877" s="35" t="s">
        <v>2219</v>
      </c>
      <c r="B877" s="35" t="s">
        <v>5290</v>
      </c>
      <c r="C877" s="16" t="s">
        <v>449</v>
      </c>
      <c r="D877" s="22" t="s">
        <v>41</v>
      </c>
      <c r="E877" s="34" t="s">
        <v>2107</v>
      </c>
      <c r="F877" s="18" t="s">
        <v>5291</v>
      </c>
      <c r="G877" s="18" t="s">
        <v>38</v>
      </c>
      <c r="H877" s="18" t="s">
        <v>5239</v>
      </c>
      <c r="I877" s="34" t="s">
        <v>176</v>
      </c>
      <c r="J877" s="18" t="s">
        <v>4868</v>
      </c>
      <c r="K877" s="19" t="s">
        <v>5292</v>
      </c>
    </row>
    <row r="878">
      <c r="A878" s="35" t="s">
        <v>2219</v>
      </c>
      <c r="B878" s="35" t="s">
        <v>5293</v>
      </c>
      <c r="C878" s="16" t="s">
        <v>449</v>
      </c>
      <c r="D878" s="22" t="s">
        <v>41</v>
      </c>
      <c r="E878" s="34" t="s">
        <v>2107</v>
      </c>
      <c r="F878" s="18" t="s">
        <v>5294</v>
      </c>
      <c r="G878" s="18" t="s">
        <v>38</v>
      </c>
      <c r="H878" s="18" t="s">
        <v>2658</v>
      </c>
      <c r="I878" s="34" t="s">
        <v>176</v>
      </c>
      <c r="J878" s="18" t="s">
        <v>4868</v>
      </c>
      <c r="K878" s="19" t="s">
        <v>5295</v>
      </c>
    </row>
    <row r="879">
      <c r="A879" s="35" t="s">
        <v>2219</v>
      </c>
      <c r="B879" s="35" t="s">
        <v>5296</v>
      </c>
      <c r="C879" s="16" t="s">
        <v>449</v>
      </c>
      <c r="D879" s="22" t="s">
        <v>41</v>
      </c>
      <c r="E879" s="34" t="s">
        <v>2107</v>
      </c>
      <c r="F879" s="18" t="s">
        <v>5297</v>
      </c>
      <c r="G879" s="18" t="s">
        <v>38</v>
      </c>
      <c r="H879" s="18" t="s">
        <v>2897</v>
      </c>
      <c r="I879" s="34" t="s">
        <v>58</v>
      </c>
      <c r="J879" s="18" t="s">
        <v>2083</v>
      </c>
      <c r="K879" s="19" t="s">
        <v>5295</v>
      </c>
    </row>
    <row r="880">
      <c r="A880" s="35" t="s">
        <v>2219</v>
      </c>
      <c r="B880" s="35" t="s">
        <v>5298</v>
      </c>
      <c r="C880" s="16" t="s">
        <v>449</v>
      </c>
      <c r="D880" s="22" t="s">
        <v>41</v>
      </c>
      <c r="E880" s="34" t="s">
        <v>2107</v>
      </c>
      <c r="F880" s="18" t="s">
        <v>5299</v>
      </c>
      <c r="G880" s="18" t="s">
        <v>38</v>
      </c>
      <c r="H880" s="18" t="s">
        <v>2658</v>
      </c>
      <c r="I880" s="34" t="s">
        <v>176</v>
      </c>
      <c r="J880" s="18" t="s">
        <v>4868</v>
      </c>
      <c r="K880" s="19" t="s">
        <v>5300</v>
      </c>
    </row>
    <row r="881">
      <c r="A881" s="35" t="s">
        <v>2219</v>
      </c>
      <c r="B881" s="35" t="s">
        <v>5301</v>
      </c>
      <c r="C881" s="16" t="s">
        <v>449</v>
      </c>
      <c r="D881" s="22" t="s">
        <v>41</v>
      </c>
      <c r="E881" s="34" t="s">
        <v>2107</v>
      </c>
      <c r="F881" s="18" t="s">
        <v>5302</v>
      </c>
      <c r="G881" s="18" t="s">
        <v>38</v>
      </c>
      <c r="H881" s="18" t="s">
        <v>2897</v>
      </c>
      <c r="I881" s="34" t="s">
        <v>58</v>
      </c>
      <c r="J881" s="18" t="s">
        <v>2083</v>
      </c>
      <c r="K881" s="19" t="s">
        <v>5300</v>
      </c>
    </row>
    <row r="882">
      <c r="A882" s="35" t="s">
        <v>2219</v>
      </c>
      <c r="B882" s="35" t="s">
        <v>5303</v>
      </c>
      <c r="C882" s="16" t="s">
        <v>449</v>
      </c>
      <c r="D882" s="22" t="s">
        <v>41</v>
      </c>
      <c r="E882" s="34" t="s">
        <v>2107</v>
      </c>
      <c r="F882" s="18" t="s">
        <v>5304</v>
      </c>
      <c r="G882" s="18" t="s">
        <v>2855</v>
      </c>
      <c r="H882" s="18" t="s">
        <v>2658</v>
      </c>
      <c r="I882" s="34" t="s">
        <v>176</v>
      </c>
      <c r="J882" s="18" t="s">
        <v>4868</v>
      </c>
      <c r="K882" s="19" t="s">
        <v>5305</v>
      </c>
    </row>
    <row r="883">
      <c r="A883" s="35" t="s">
        <v>2219</v>
      </c>
      <c r="B883" s="35" t="s">
        <v>5306</v>
      </c>
      <c r="C883" s="16" t="s">
        <v>449</v>
      </c>
      <c r="D883" s="22" t="s">
        <v>41</v>
      </c>
      <c r="E883" s="34" t="s">
        <v>2107</v>
      </c>
      <c r="F883" s="18" t="s">
        <v>5307</v>
      </c>
      <c r="G883" s="18" t="s">
        <v>2855</v>
      </c>
      <c r="H883" s="18" t="s">
        <v>2897</v>
      </c>
      <c r="I883" s="34" t="s">
        <v>58</v>
      </c>
      <c r="J883" s="18" t="s">
        <v>2083</v>
      </c>
      <c r="K883" s="19" t="s">
        <v>5308</v>
      </c>
    </row>
    <row r="884">
      <c r="A884" s="35" t="s">
        <v>2219</v>
      </c>
      <c r="B884" s="35" t="s">
        <v>5309</v>
      </c>
      <c r="C884" s="16" t="s">
        <v>449</v>
      </c>
      <c r="D884" s="22" t="s">
        <v>41</v>
      </c>
      <c r="E884" s="34" t="s">
        <v>2107</v>
      </c>
      <c r="F884" s="18" t="s">
        <v>5310</v>
      </c>
      <c r="G884" s="18" t="s">
        <v>2855</v>
      </c>
      <c r="H884" s="18" t="s">
        <v>2897</v>
      </c>
      <c r="I884" s="34" t="s">
        <v>58</v>
      </c>
      <c r="J884" s="18" t="s">
        <v>2083</v>
      </c>
      <c r="K884" s="19" t="s">
        <v>5311</v>
      </c>
    </row>
    <row r="885">
      <c r="A885" s="35" t="s">
        <v>2219</v>
      </c>
      <c r="B885" s="35" t="s">
        <v>5312</v>
      </c>
      <c r="C885" s="16" t="s">
        <v>449</v>
      </c>
      <c r="D885" s="22" t="s">
        <v>41</v>
      </c>
      <c r="E885" s="34" t="s">
        <v>2107</v>
      </c>
      <c r="F885" s="18" t="s">
        <v>5313</v>
      </c>
      <c r="G885" s="18" t="s">
        <v>2657</v>
      </c>
      <c r="H885" s="18" t="s">
        <v>2658</v>
      </c>
      <c r="I885" s="34" t="s">
        <v>176</v>
      </c>
      <c r="J885" s="18" t="s">
        <v>4868</v>
      </c>
      <c r="K885" s="19" t="s">
        <v>5314</v>
      </c>
    </row>
    <row r="886">
      <c r="A886" s="35" t="s">
        <v>2219</v>
      </c>
      <c r="B886" s="35" t="s">
        <v>5315</v>
      </c>
      <c r="C886" s="16" t="s">
        <v>449</v>
      </c>
      <c r="D886" s="22" t="s">
        <v>41</v>
      </c>
      <c r="E886" s="34" t="s">
        <v>2107</v>
      </c>
      <c r="F886" s="18" t="s">
        <v>5316</v>
      </c>
      <c r="G886" s="18" t="s">
        <v>38</v>
      </c>
      <c r="H886" s="18" t="s">
        <v>2658</v>
      </c>
      <c r="I886" s="34" t="s">
        <v>58</v>
      </c>
      <c r="J886" s="18" t="s">
        <v>2083</v>
      </c>
      <c r="K886" s="19" t="s">
        <v>5317</v>
      </c>
    </row>
    <row r="887">
      <c r="A887" s="35" t="s">
        <v>2219</v>
      </c>
      <c r="B887" s="35" t="s">
        <v>5318</v>
      </c>
      <c r="C887" s="16" t="s">
        <v>449</v>
      </c>
      <c r="D887" s="22" t="s">
        <v>41</v>
      </c>
      <c r="E887" s="34" t="s">
        <v>2107</v>
      </c>
      <c r="F887" s="18" t="s">
        <v>5319</v>
      </c>
      <c r="G887" s="18" t="s">
        <v>38</v>
      </c>
      <c r="H887" s="18" t="s">
        <v>2658</v>
      </c>
      <c r="I887" s="34" t="s">
        <v>176</v>
      </c>
      <c r="J887" s="18" t="s">
        <v>4868</v>
      </c>
      <c r="K887" s="19" t="s">
        <v>5320</v>
      </c>
    </row>
    <row r="888">
      <c r="A888" s="35" t="s">
        <v>2219</v>
      </c>
      <c r="B888" s="35" t="s">
        <v>5321</v>
      </c>
      <c r="C888" s="16" t="s">
        <v>449</v>
      </c>
      <c r="D888" s="22" t="s">
        <v>41</v>
      </c>
      <c r="E888" s="34" t="s">
        <v>2107</v>
      </c>
      <c r="F888" s="18" t="s">
        <v>5322</v>
      </c>
      <c r="G888" s="18" t="s">
        <v>38</v>
      </c>
      <c r="H888" s="18" t="s">
        <v>2897</v>
      </c>
      <c r="I888" s="34" t="s">
        <v>58</v>
      </c>
      <c r="J888" s="18" t="s">
        <v>2083</v>
      </c>
      <c r="K888" s="19" t="s">
        <v>5323</v>
      </c>
    </row>
    <row r="889">
      <c r="A889" s="35" t="s">
        <v>2219</v>
      </c>
      <c r="B889" s="35" t="s">
        <v>5324</v>
      </c>
      <c r="C889" s="16" t="s">
        <v>449</v>
      </c>
      <c r="D889" s="22" t="s">
        <v>41</v>
      </c>
      <c r="E889" s="34" t="s">
        <v>5325</v>
      </c>
      <c r="F889" s="18" t="s">
        <v>5326</v>
      </c>
      <c r="G889" s="18" t="s">
        <v>2855</v>
      </c>
      <c r="H889" s="18" t="s">
        <v>2658</v>
      </c>
      <c r="I889" s="34" t="s">
        <v>176</v>
      </c>
      <c r="J889" s="18" t="s">
        <v>2935</v>
      </c>
      <c r="K889" s="19" t="s">
        <v>5327</v>
      </c>
    </row>
    <row r="890">
      <c r="A890" s="35" t="s">
        <v>2219</v>
      </c>
      <c r="B890" s="35" t="s">
        <v>5328</v>
      </c>
      <c r="C890" s="16" t="s">
        <v>449</v>
      </c>
      <c r="D890" s="22" t="s">
        <v>41</v>
      </c>
      <c r="E890" s="34" t="s">
        <v>2107</v>
      </c>
      <c r="F890" s="18" t="s">
        <v>5329</v>
      </c>
      <c r="G890" s="18" t="s">
        <v>2855</v>
      </c>
      <c r="H890" s="18" t="s">
        <v>2658</v>
      </c>
      <c r="I890" s="34" t="s">
        <v>176</v>
      </c>
      <c r="J890" s="18" t="s">
        <v>4868</v>
      </c>
      <c r="K890" s="19" t="s">
        <v>5330</v>
      </c>
    </row>
    <row r="891">
      <c r="A891" s="35" t="s">
        <v>2219</v>
      </c>
      <c r="B891" s="35" t="s">
        <v>5331</v>
      </c>
      <c r="C891" s="16" t="s">
        <v>449</v>
      </c>
      <c r="D891" s="22" t="s">
        <v>41</v>
      </c>
      <c r="E891" s="34" t="s">
        <v>2107</v>
      </c>
      <c r="F891" s="18" t="s">
        <v>5332</v>
      </c>
      <c r="G891" s="18" t="s">
        <v>2855</v>
      </c>
      <c r="H891" s="18" t="s">
        <v>2658</v>
      </c>
      <c r="I891" s="34" t="s">
        <v>176</v>
      </c>
      <c r="J891" s="18" t="s">
        <v>4868</v>
      </c>
      <c r="K891" s="19" t="s">
        <v>5333</v>
      </c>
    </row>
    <row r="892">
      <c r="A892" s="35" t="s">
        <v>2219</v>
      </c>
      <c r="B892" s="35" t="s">
        <v>5334</v>
      </c>
      <c r="C892" s="16" t="s">
        <v>449</v>
      </c>
      <c r="D892" s="22" t="s">
        <v>41</v>
      </c>
      <c r="E892" s="34" t="s">
        <v>2107</v>
      </c>
      <c r="F892" s="18" t="s">
        <v>5335</v>
      </c>
      <c r="G892" s="18" t="s">
        <v>2657</v>
      </c>
      <c r="H892" s="18" t="s">
        <v>2658</v>
      </c>
      <c r="I892" s="34" t="s">
        <v>176</v>
      </c>
      <c r="J892" s="18" t="s">
        <v>4868</v>
      </c>
      <c r="K892" s="19" t="s">
        <v>5336</v>
      </c>
    </row>
    <row r="893">
      <c r="A893" s="35" t="s">
        <v>2219</v>
      </c>
      <c r="B893" s="35" t="s">
        <v>5337</v>
      </c>
      <c r="C893" s="16" t="s">
        <v>449</v>
      </c>
      <c r="D893" s="22" t="s">
        <v>41</v>
      </c>
      <c r="E893" s="34" t="s">
        <v>2107</v>
      </c>
      <c r="F893" s="18" t="s">
        <v>5338</v>
      </c>
      <c r="G893" s="18" t="s">
        <v>2657</v>
      </c>
      <c r="H893" s="18" t="s">
        <v>2897</v>
      </c>
      <c r="I893" s="34" t="s">
        <v>58</v>
      </c>
      <c r="J893" s="18" t="s">
        <v>2083</v>
      </c>
      <c r="K893" s="19" t="s">
        <v>5339</v>
      </c>
    </row>
    <row r="894">
      <c r="A894" s="35" t="s">
        <v>2222</v>
      </c>
      <c r="B894" s="35" t="s">
        <v>5340</v>
      </c>
      <c r="C894" s="16" t="s">
        <v>449</v>
      </c>
      <c r="D894" s="22" t="s">
        <v>41</v>
      </c>
      <c r="E894" s="34" t="s">
        <v>2107</v>
      </c>
      <c r="F894" s="18" t="s">
        <v>5341</v>
      </c>
      <c r="G894" s="18" t="s">
        <v>38</v>
      </c>
      <c r="H894" s="18" t="s">
        <v>2110</v>
      </c>
      <c r="I894" s="34" t="s">
        <v>176</v>
      </c>
      <c r="J894" s="18" t="s">
        <v>4868</v>
      </c>
      <c r="K894" s="19" t="s">
        <v>5342</v>
      </c>
    </row>
    <row r="895">
      <c r="A895" s="35" t="s">
        <v>2222</v>
      </c>
      <c r="B895" s="35" t="s">
        <v>5343</v>
      </c>
      <c r="C895" s="16" t="s">
        <v>449</v>
      </c>
      <c r="D895" s="22" t="s">
        <v>41</v>
      </c>
      <c r="E895" s="34" t="s">
        <v>2107</v>
      </c>
      <c r="F895" s="18" t="s">
        <v>5344</v>
      </c>
      <c r="G895" s="18" t="s">
        <v>38</v>
      </c>
      <c r="H895" s="18" t="s">
        <v>2897</v>
      </c>
      <c r="I895" s="34" t="s">
        <v>58</v>
      </c>
      <c r="J895" s="18" t="s">
        <v>2083</v>
      </c>
      <c r="K895" s="19" t="s">
        <v>5345</v>
      </c>
    </row>
    <row r="896">
      <c r="A896" s="35" t="s">
        <v>2222</v>
      </c>
      <c r="B896" s="35" t="s">
        <v>5346</v>
      </c>
      <c r="C896" s="16" t="s">
        <v>449</v>
      </c>
      <c r="D896" s="22" t="s">
        <v>41</v>
      </c>
      <c r="E896" s="34" t="s">
        <v>4819</v>
      </c>
      <c r="F896" s="18" t="s">
        <v>5347</v>
      </c>
      <c r="G896" s="18" t="s">
        <v>2855</v>
      </c>
      <c r="H896" s="18" t="s">
        <v>2658</v>
      </c>
      <c r="I896" s="34" t="s">
        <v>360</v>
      </c>
      <c r="J896" s="18" t="s">
        <v>4918</v>
      </c>
      <c r="K896" s="19" t="s">
        <v>5348</v>
      </c>
    </row>
    <row r="897">
      <c r="A897" s="35" t="s">
        <v>2222</v>
      </c>
      <c r="B897" s="35" t="s">
        <v>5349</v>
      </c>
      <c r="C897" s="16" t="s">
        <v>449</v>
      </c>
      <c r="D897" s="22" t="s">
        <v>41</v>
      </c>
      <c r="E897" s="34" t="s">
        <v>4819</v>
      </c>
      <c r="F897" s="18" t="s">
        <v>5350</v>
      </c>
      <c r="G897" s="18" t="s">
        <v>2855</v>
      </c>
      <c r="H897" s="18" t="s">
        <v>2897</v>
      </c>
      <c r="I897" s="34" t="s">
        <v>176</v>
      </c>
      <c r="J897" s="18" t="s">
        <v>4868</v>
      </c>
      <c r="K897" s="19" t="s">
        <v>5351</v>
      </c>
    </row>
    <row r="898">
      <c r="A898" s="35" t="s">
        <v>2222</v>
      </c>
      <c r="B898" s="35" t="s">
        <v>5352</v>
      </c>
      <c r="C898" s="16" t="s">
        <v>449</v>
      </c>
      <c r="D898" s="22" t="s">
        <v>41</v>
      </c>
      <c r="E898" s="34" t="s">
        <v>4819</v>
      </c>
      <c r="F898" s="18" t="s">
        <v>5353</v>
      </c>
      <c r="G898" s="18" t="s">
        <v>2855</v>
      </c>
      <c r="H898" s="18" t="s">
        <v>2897</v>
      </c>
      <c r="I898" s="34" t="s">
        <v>58</v>
      </c>
      <c r="J898" s="18" t="s">
        <v>2083</v>
      </c>
      <c r="K898" s="19" t="s">
        <v>5354</v>
      </c>
    </row>
    <row r="899">
      <c r="A899" s="35" t="s">
        <v>2222</v>
      </c>
      <c r="B899" s="35" t="s">
        <v>5355</v>
      </c>
      <c r="C899" s="16" t="s">
        <v>449</v>
      </c>
      <c r="D899" s="22" t="s">
        <v>41</v>
      </c>
      <c r="E899" s="34" t="s">
        <v>4819</v>
      </c>
      <c r="F899" s="18" t="s">
        <v>5356</v>
      </c>
      <c r="G899" s="18" t="s">
        <v>38</v>
      </c>
      <c r="H899" s="18" t="s">
        <v>2897</v>
      </c>
      <c r="I899" s="34" t="s">
        <v>58</v>
      </c>
      <c r="J899" s="18" t="s">
        <v>2083</v>
      </c>
      <c r="K899" s="19" t="s">
        <v>5357</v>
      </c>
    </row>
    <row r="900">
      <c r="A900" s="35" t="s">
        <v>2222</v>
      </c>
      <c r="B900" s="35" t="s">
        <v>5358</v>
      </c>
      <c r="C900" s="16" t="s">
        <v>449</v>
      </c>
      <c r="D900" s="22" t="s">
        <v>41</v>
      </c>
      <c r="E900" s="34" t="s">
        <v>2107</v>
      </c>
      <c r="F900" s="18" t="s">
        <v>5359</v>
      </c>
      <c r="G900" s="18" t="s">
        <v>38</v>
      </c>
      <c r="H900" s="18" t="s">
        <v>2897</v>
      </c>
      <c r="I900" s="34" t="s">
        <v>58</v>
      </c>
      <c r="J900" s="18" t="s">
        <v>2083</v>
      </c>
      <c r="K900" s="19" t="s">
        <v>5360</v>
      </c>
    </row>
    <row r="901">
      <c r="A901" s="35" t="s">
        <v>2222</v>
      </c>
      <c r="B901" s="35" t="s">
        <v>5361</v>
      </c>
      <c r="C901" s="16" t="s">
        <v>449</v>
      </c>
      <c r="D901" s="22" t="s">
        <v>41</v>
      </c>
      <c r="E901" s="34" t="s">
        <v>4819</v>
      </c>
      <c r="F901" s="18" t="s">
        <v>5362</v>
      </c>
      <c r="G901" s="18" t="s">
        <v>38</v>
      </c>
      <c r="H901" s="18" t="s">
        <v>2658</v>
      </c>
      <c r="I901" s="34" t="s">
        <v>176</v>
      </c>
      <c r="J901" s="18" t="s">
        <v>4868</v>
      </c>
      <c r="K901" s="19" t="s">
        <v>5363</v>
      </c>
    </row>
    <row r="902">
      <c r="A902" s="35" t="s">
        <v>2222</v>
      </c>
      <c r="B902" s="35" t="s">
        <v>5364</v>
      </c>
      <c r="C902" s="16" t="s">
        <v>449</v>
      </c>
      <c r="D902" s="22" t="s">
        <v>41</v>
      </c>
      <c r="E902" s="34" t="s">
        <v>4819</v>
      </c>
      <c r="F902" s="18" t="s">
        <v>5365</v>
      </c>
      <c r="G902" s="18" t="s">
        <v>38</v>
      </c>
      <c r="H902" s="18" t="s">
        <v>2897</v>
      </c>
      <c r="I902" s="34" t="s">
        <v>58</v>
      </c>
      <c r="J902" s="18" t="s">
        <v>2083</v>
      </c>
      <c r="K902" s="19" t="s">
        <v>5363</v>
      </c>
    </row>
    <row r="903">
      <c r="A903" s="35" t="s">
        <v>2222</v>
      </c>
      <c r="B903" s="35" t="s">
        <v>5366</v>
      </c>
      <c r="C903" s="16" t="s">
        <v>449</v>
      </c>
      <c r="D903" s="22" t="s">
        <v>41</v>
      </c>
      <c r="E903" s="34" t="s">
        <v>4819</v>
      </c>
      <c r="F903" s="18" t="s">
        <v>5367</v>
      </c>
      <c r="G903" s="18" t="s">
        <v>38</v>
      </c>
      <c r="H903" s="18" t="s">
        <v>2897</v>
      </c>
      <c r="I903" s="34" t="s">
        <v>58</v>
      </c>
      <c r="J903" s="18" t="s">
        <v>2083</v>
      </c>
      <c r="K903" s="19" t="s">
        <v>5368</v>
      </c>
    </row>
    <row r="904">
      <c r="A904" s="35" t="s">
        <v>2222</v>
      </c>
      <c r="B904" s="35" t="s">
        <v>5369</v>
      </c>
      <c r="C904" s="16" t="s">
        <v>449</v>
      </c>
      <c r="D904" s="22" t="s">
        <v>41</v>
      </c>
      <c r="E904" s="34" t="s">
        <v>4819</v>
      </c>
      <c r="F904" s="18" t="s">
        <v>5370</v>
      </c>
      <c r="G904" s="18" t="s">
        <v>38</v>
      </c>
      <c r="H904" s="18" t="s">
        <v>2658</v>
      </c>
      <c r="I904" s="34" t="s">
        <v>176</v>
      </c>
      <c r="J904" s="18" t="s">
        <v>4868</v>
      </c>
      <c r="K904" s="19" t="s">
        <v>5371</v>
      </c>
    </row>
    <row r="905">
      <c r="A905" s="35" t="s">
        <v>2222</v>
      </c>
      <c r="B905" s="35" t="s">
        <v>5372</v>
      </c>
      <c r="C905" s="16" t="s">
        <v>449</v>
      </c>
      <c r="D905" s="22" t="s">
        <v>41</v>
      </c>
      <c r="E905" s="34" t="s">
        <v>4819</v>
      </c>
      <c r="F905" s="18" t="s">
        <v>5373</v>
      </c>
      <c r="G905" s="18" t="s">
        <v>38</v>
      </c>
      <c r="H905" s="18" t="s">
        <v>2897</v>
      </c>
      <c r="I905" s="34" t="s">
        <v>58</v>
      </c>
      <c r="J905" s="18" t="s">
        <v>2083</v>
      </c>
      <c r="K905" s="19" t="s">
        <v>5374</v>
      </c>
    </row>
    <row r="906">
      <c r="A906" s="35" t="s">
        <v>2222</v>
      </c>
      <c r="B906" s="35" t="s">
        <v>5375</v>
      </c>
      <c r="C906" s="16" t="s">
        <v>449</v>
      </c>
      <c r="D906" s="22" t="s">
        <v>41</v>
      </c>
      <c r="E906" s="34" t="s">
        <v>4819</v>
      </c>
      <c r="F906" s="18" t="s">
        <v>5376</v>
      </c>
      <c r="G906" s="18" t="s">
        <v>38</v>
      </c>
      <c r="H906" s="18" t="s">
        <v>2897</v>
      </c>
      <c r="I906" s="34" t="s">
        <v>58</v>
      </c>
      <c r="J906" s="18" t="s">
        <v>2083</v>
      </c>
      <c r="K906" s="19" t="s">
        <v>5377</v>
      </c>
    </row>
    <row r="907">
      <c r="A907" s="35" t="s">
        <v>2222</v>
      </c>
      <c r="B907" s="35" t="s">
        <v>5378</v>
      </c>
      <c r="C907" s="16" t="s">
        <v>449</v>
      </c>
      <c r="D907" s="22" t="s">
        <v>41</v>
      </c>
      <c r="E907" s="34" t="s">
        <v>4819</v>
      </c>
      <c r="F907" s="18" t="s">
        <v>5379</v>
      </c>
      <c r="G907" s="18" t="s">
        <v>2855</v>
      </c>
      <c r="H907" s="18" t="s">
        <v>2658</v>
      </c>
      <c r="I907" s="34" t="s">
        <v>176</v>
      </c>
      <c r="J907" s="18" t="s">
        <v>4868</v>
      </c>
      <c r="K907" s="19" t="s">
        <v>5380</v>
      </c>
    </row>
    <row r="908">
      <c r="A908" s="35" t="s">
        <v>2222</v>
      </c>
      <c r="B908" s="35" t="s">
        <v>5381</v>
      </c>
      <c r="C908" s="16" t="s">
        <v>449</v>
      </c>
      <c r="D908" s="22" t="s">
        <v>41</v>
      </c>
      <c r="E908" s="34" t="s">
        <v>4819</v>
      </c>
      <c r="F908" s="18" t="s">
        <v>5382</v>
      </c>
      <c r="G908" s="18" t="s">
        <v>2855</v>
      </c>
      <c r="H908" s="18" t="s">
        <v>2110</v>
      </c>
      <c r="I908" s="34" t="s">
        <v>176</v>
      </c>
      <c r="J908" s="18" t="s">
        <v>4868</v>
      </c>
      <c r="K908" s="19" t="s">
        <v>5383</v>
      </c>
    </row>
    <row r="909">
      <c r="A909" s="35" t="s">
        <v>2222</v>
      </c>
      <c r="B909" s="35" t="s">
        <v>5384</v>
      </c>
      <c r="C909" s="16" t="s">
        <v>449</v>
      </c>
      <c r="D909" s="22" t="s">
        <v>41</v>
      </c>
      <c r="E909" s="34" t="s">
        <v>5385</v>
      </c>
      <c r="F909" s="18" t="s">
        <v>5386</v>
      </c>
      <c r="G909" s="18" t="s">
        <v>2855</v>
      </c>
      <c r="H909" s="18" t="s">
        <v>2658</v>
      </c>
      <c r="I909" s="34" t="s">
        <v>176</v>
      </c>
      <c r="J909" s="18" t="s">
        <v>2655</v>
      </c>
      <c r="K909" s="19" t="s">
        <v>5387</v>
      </c>
    </row>
    <row r="910">
      <c r="A910" s="35" t="s">
        <v>2222</v>
      </c>
      <c r="B910" s="35" t="s">
        <v>5388</v>
      </c>
      <c r="C910" s="16" t="s">
        <v>449</v>
      </c>
      <c r="D910" s="22" t="s">
        <v>41</v>
      </c>
      <c r="E910" s="34" t="s">
        <v>4819</v>
      </c>
      <c r="F910" s="18" t="s">
        <v>5389</v>
      </c>
      <c r="G910" s="18" t="s">
        <v>2855</v>
      </c>
      <c r="H910" s="18" t="s">
        <v>2658</v>
      </c>
      <c r="I910" s="34" t="s">
        <v>176</v>
      </c>
      <c r="J910" s="18" t="s">
        <v>4868</v>
      </c>
      <c r="K910" s="19" t="s">
        <v>5390</v>
      </c>
    </row>
    <row r="911">
      <c r="A911" s="35" t="s">
        <v>2222</v>
      </c>
      <c r="B911" s="35" t="s">
        <v>5391</v>
      </c>
      <c r="C911" s="16" t="s">
        <v>449</v>
      </c>
      <c r="D911" s="22" t="s">
        <v>41</v>
      </c>
      <c r="E911" s="34" t="s">
        <v>2107</v>
      </c>
      <c r="F911" s="18" t="s">
        <v>5392</v>
      </c>
      <c r="G911" s="18" t="s">
        <v>2855</v>
      </c>
      <c r="H911" s="18" t="s">
        <v>2658</v>
      </c>
      <c r="I911" s="34" t="s">
        <v>176</v>
      </c>
      <c r="J911" s="18" t="s">
        <v>4868</v>
      </c>
      <c r="K911" s="19" t="s">
        <v>5360</v>
      </c>
    </row>
    <row r="912">
      <c r="A912" s="35" t="s">
        <v>2225</v>
      </c>
      <c r="B912" s="35" t="s">
        <v>5393</v>
      </c>
      <c r="C912" s="16" t="s">
        <v>449</v>
      </c>
      <c r="D912" s="22" t="s">
        <v>41</v>
      </c>
      <c r="E912" s="34" t="s">
        <v>2107</v>
      </c>
      <c r="F912" s="18" t="s">
        <v>5394</v>
      </c>
      <c r="G912" s="18" t="s">
        <v>38</v>
      </c>
      <c r="H912" s="18" t="s">
        <v>2897</v>
      </c>
      <c r="I912" s="34" t="s">
        <v>58</v>
      </c>
      <c r="J912" s="18" t="s">
        <v>2083</v>
      </c>
      <c r="K912" s="19" t="s">
        <v>5395</v>
      </c>
    </row>
    <row r="913">
      <c r="A913" s="35" t="s">
        <v>2225</v>
      </c>
      <c r="B913" s="35" t="s">
        <v>5396</v>
      </c>
      <c r="C913" s="16" t="s">
        <v>449</v>
      </c>
      <c r="D913" s="22" t="s">
        <v>41</v>
      </c>
      <c r="E913" s="34" t="s">
        <v>2107</v>
      </c>
      <c r="F913" s="18" t="s">
        <v>5397</v>
      </c>
      <c r="G913" s="18" t="s">
        <v>38</v>
      </c>
      <c r="H913" s="18" t="s">
        <v>2897</v>
      </c>
      <c r="I913" s="34" t="s">
        <v>58</v>
      </c>
      <c r="J913" s="18" t="s">
        <v>2083</v>
      </c>
      <c r="K913" s="19" t="s">
        <v>5398</v>
      </c>
    </row>
    <row r="914">
      <c r="A914" s="35" t="s">
        <v>2225</v>
      </c>
      <c r="B914" s="35" t="s">
        <v>5399</v>
      </c>
      <c r="C914" s="16" t="s">
        <v>449</v>
      </c>
      <c r="D914" s="22" t="s">
        <v>41</v>
      </c>
      <c r="E914" s="34" t="s">
        <v>2107</v>
      </c>
      <c r="F914" s="18" t="s">
        <v>5400</v>
      </c>
      <c r="G914" s="18" t="s">
        <v>2855</v>
      </c>
      <c r="H914" s="18" t="s">
        <v>2658</v>
      </c>
      <c r="I914" s="34" t="s">
        <v>176</v>
      </c>
      <c r="J914" s="18" t="s">
        <v>4868</v>
      </c>
      <c r="K914" s="19" t="s">
        <v>5398</v>
      </c>
    </row>
    <row r="915">
      <c r="A915" s="35" t="s">
        <v>2225</v>
      </c>
      <c r="B915" s="35" t="s">
        <v>5401</v>
      </c>
      <c r="C915" s="16" t="s">
        <v>449</v>
      </c>
      <c r="D915" s="22" t="s">
        <v>41</v>
      </c>
      <c r="E915" s="34" t="s">
        <v>2107</v>
      </c>
      <c r="F915" s="18" t="s">
        <v>5402</v>
      </c>
      <c r="G915" s="18" t="s">
        <v>2657</v>
      </c>
      <c r="H915" s="18" t="s">
        <v>2658</v>
      </c>
      <c r="I915" s="34" t="s">
        <v>176</v>
      </c>
      <c r="J915" s="18" t="s">
        <v>4868</v>
      </c>
      <c r="K915" s="19" t="s">
        <v>5403</v>
      </c>
    </row>
    <row r="916">
      <c r="A916" s="35" t="s">
        <v>2225</v>
      </c>
      <c r="B916" s="35" t="s">
        <v>5404</v>
      </c>
      <c r="C916" s="16" t="s">
        <v>449</v>
      </c>
      <c r="D916" s="22" t="s">
        <v>41</v>
      </c>
      <c r="E916" s="34" t="s">
        <v>2112</v>
      </c>
      <c r="F916" s="18" t="s">
        <v>5405</v>
      </c>
      <c r="G916" s="18" t="s">
        <v>2855</v>
      </c>
      <c r="H916" s="18" t="s">
        <v>2658</v>
      </c>
      <c r="I916" s="34" t="s">
        <v>176</v>
      </c>
      <c r="J916" s="18" t="s">
        <v>4868</v>
      </c>
      <c r="K916" s="19" t="s">
        <v>5406</v>
      </c>
    </row>
    <row r="917">
      <c r="A917" s="35" t="s">
        <v>2225</v>
      </c>
      <c r="B917" s="35" t="s">
        <v>5407</v>
      </c>
      <c r="C917" s="16" t="s">
        <v>449</v>
      </c>
      <c r="D917" s="22" t="s">
        <v>41</v>
      </c>
      <c r="E917" s="34" t="s">
        <v>2115</v>
      </c>
      <c r="F917" s="18" t="s">
        <v>3944</v>
      </c>
      <c r="G917" s="18" t="s">
        <v>2855</v>
      </c>
      <c r="H917" s="18" t="s">
        <v>2658</v>
      </c>
      <c r="I917" s="34" t="s">
        <v>176</v>
      </c>
      <c r="J917" s="18" t="s">
        <v>4868</v>
      </c>
      <c r="K917" s="19" t="s">
        <v>5406</v>
      </c>
    </row>
    <row r="918">
      <c r="A918" s="35" t="s">
        <v>2225</v>
      </c>
      <c r="B918" s="35" t="s">
        <v>5408</v>
      </c>
      <c r="C918" s="16" t="s">
        <v>449</v>
      </c>
      <c r="D918" s="22" t="s">
        <v>41</v>
      </c>
      <c r="E918" s="34" t="s">
        <v>2112</v>
      </c>
      <c r="F918" s="18" t="s">
        <v>5201</v>
      </c>
      <c r="G918" s="18" t="s">
        <v>38</v>
      </c>
      <c r="H918" s="18" t="s">
        <v>2897</v>
      </c>
      <c r="I918" s="34" t="s">
        <v>58</v>
      </c>
      <c r="J918" s="18" t="s">
        <v>2083</v>
      </c>
      <c r="K918" s="19" t="s">
        <v>5409</v>
      </c>
    </row>
    <row r="919">
      <c r="A919" s="35" t="s">
        <v>2225</v>
      </c>
      <c r="B919" s="35" t="s">
        <v>5410</v>
      </c>
      <c r="C919" s="16" t="s">
        <v>449</v>
      </c>
      <c r="D919" s="22" t="s">
        <v>41</v>
      </c>
      <c r="E919" s="34" t="s">
        <v>2115</v>
      </c>
      <c r="F919" s="18" t="s">
        <v>3612</v>
      </c>
      <c r="G919" s="18" t="s">
        <v>38</v>
      </c>
      <c r="H919" s="18" t="s">
        <v>2897</v>
      </c>
      <c r="I919" s="34" t="s">
        <v>58</v>
      </c>
      <c r="J919" s="18" t="s">
        <v>2083</v>
      </c>
      <c r="K919" s="19" t="s">
        <v>5411</v>
      </c>
    </row>
    <row r="920">
      <c r="A920" s="35" t="s">
        <v>2225</v>
      </c>
      <c r="B920" s="35" t="s">
        <v>5412</v>
      </c>
      <c r="C920" s="16" t="s">
        <v>449</v>
      </c>
      <c r="D920" s="22" t="s">
        <v>41</v>
      </c>
      <c r="E920" s="34" t="s">
        <v>5413</v>
      </c>
      <c r="F920" s="18" t="s">
        <v>5414</v>
      </c>
      <c r="G920" s="18" t="s">
        <v>38</v>
      </c>
      <c r="H920" s="18" t="s">
        <v>2897</v>
      </c>
      <c r="I920" s="34" t="s">
        <v>58</v>
      </c>
      <c r="J920" s="18" t="s">
        <v>2083</v>
      </c>
      <c r="K920" s="19" t="s">
        <v>5415</v>
      </c>
    </row>
    <row r="921">
      <c r="A921" s="35" t="s">
        <v>2225</v>
      </c>
      <c r="B921" s="35" t="s">
        <v>5416</v>
      </c>
      <c r="C921" s="16" t="s">
        <v>449</v>
      </c>
      <c r="D921" s="22" t="s">
        <v>41</v>
      </c>
      <c r="E921" s="34" t="s">
        <v>5417</v>
      </c>
      <c r="F921" s="18" t="s">
        <v>5418</v>
      </c>
      <c r="G921" s="18" t="s">
        <v>38</v>
      </c>
      <c r="H921" s="18" t="s">
        <v>2897</v>
      </c>
      <c r="I921" s="34" t="s">
        <v>58</v>
      </c>
      <c r="J921" s="18" t="s">
        <v>2083</v>
      </c>
      <c r="K921" s="19" t="s">
        <v>5419</v>
      </c>
    </row>
    <row r="922">
      <c r="A922" s="35" t="s">
        <v>2225</v>
      </c>
      <c r="B922" s="35" t="s">
        <v>5420</v>
      </c>
      <c r="C922" s="16" t="s">
        <v>449</v>
      </c>
      <c r="D922" s="22" t="s">
        <v>41</v>
      </c>
      <c r="E922" s="34" t="s">
        <v>2107</v>
      </c>
      <c r="F922" s="18" t="s">
        <v>5421</v>
      </c>
      <c r="G922" s="18" t="s">
        <v>38</v>
      </c>
      <c r="H922" s="18" t="s">
        <v>2658</v>
      </c>
      <c r="I922" s="34" t="s">
        <v>176</v>
      </c>
      <c r="J922" s="18" t="s">
        <v>4868</v>
      </c>
      <c r="K922" s="19" t="s">
        <v>5422</v>
      </c>
    </row>
    <row r="923">
      <c r="A923" s="35" t="s">
        <v>2225</v>
      </c>
      <c r="B923" s="35" t="s">
        <v>5423</v>
      </c>
      <c r="C923" s="16" t="s">
        <v>449</v>
      </c>
      <c r="D923" s="22" t="s">
        <v>41</v>
      </c>
      <c r="E923" s="34" t="s">
        <v>2107</v>
      </c>
      <c r="F923" s="18" t="s">
        <v>5424</v>
      </c>
      <c r="G923" s="18" t="s">
        <v>38</v>
      </c>
      <c r="H923" s="18" t="s">
        <v>2897</v>
      </c>
      <c r="I923" s="34" t="s">
        <v>58</v>
      </c>
      <c r="J923" s="18" t="s">
        <v>2083</v>
      </c>
      <c r="K923" s="19" t="s">
        <v>5422</v>
      </c>
    </row>
    <row r="924">
      <c r="A924" s="35" t="s">
        <v>2225</v>
      </c>
      <c r="B924" s="35" t="s">
        <v>5425</v>
      </c>
      <c r="C924" s="16" t="s">
        <v>449</v>
      </c>
      <c r="D924" s="22" t="s">
        <v>41</v>
      </c>
      <c r="E924" s="34" t="s">
        <v>2112</v>
      </c>
      <c r="F924" s="18" t="s">
        <v>5426</v>
      </c>
      <c r="G924" s="18" t="s">
        <v>2855</v>
      </c>
      <c r="H924" s="18" t="s">
        <v>2658</v>
      </c>
      <c r="I924" s="34" t="s">
        <v>176</v>
      </c>
      <c r="J924" s="18" t="s">
        <v>4868</v>
      </c>
      <c r="K924" s="19" t="s">
        <v>5409</v>
      </c>
    </row>
    <row r="925">
      <c r="A925" s="35" t="s">
        <v>2225</v>
      </c>
      <c r="B925" s="35" t="s">
        <v>5427</v>
      </c>
      <c r="C925" s="16" t="s">
        <v>449</v>
      </c>
      <c r="D925" s="22" t="s">
        <v>41</v>
      </c>
      <c r="E925" s="34" t="s">
        <v>2115</v>
      </c>
      <c r="F925" s="18" t="s">
        <v>3357</v>
      </c>
      <c r="G925" s="18" t="s">
        <v>2855</v>
      </c>
      <c r="H925" s="18" t="s">
        <v>2658</v>
      </c>
      <c r="I925" s="34" t="s">
        <v>176</v>
      </c>
      <c r="J925" s="18" t="s">
        <v>4868</v>
      </c>
      <c r="K925" s="19" t="s">
        <v>5411</v>
      </c>
    </row>
    <row r="926">
      <c r="A926" s="35" t="s">
        <v>2225</v>
      </c>
      <c r="B926" s="35" t="s">
        <v>5428</v>
      </c>
      <c r="C926" s="16" t="s">
        <v>449</v>
      </c>
      <c r="D926" s="22" t="s">
        <v>41</v>
      </c>
      <c r="E926" s="34" t="s">
        <v>5413</v>
      </c>
      <c r="F926" s="18" t="s">
        <v>5429</v>
      </c>
      <c r="G926" s="18" t="s">
        <v>2855</v>
      </c>
      <c r="H926" s="18" t="s">
        <v>2658</v>
      </c>
      <c r="I926" s="34" t="s">
        <v>176</v>
      </c>
      <c r="J926" s="18" t="s">
        <v>4868</v>
      </c>
      <c r="K926" s="19" t="s">
        <v>5415</v>
      </c>
    </row>
    <row r="927">
      <c r="A927" s="35" t="s">
        <v>2225</v>
      </c>
      <c r="B927" s="35" t="s">
        <v>5430</v>
      </c>
      <c r="C927" s="16" t="s">
        <v>449</v>
      </c>
      <c r="D927" s="22" t="s">
        <v>41</v>
      </c>
      <c r="E927" s="34" t="s">
        <v>5417</v>
      </c>
      <c r="F927" s="18" t="s">
        <v>5414</v>
      </c>
      <c r="G927" s="18" t="s">
        <v>2855</v>
      </c>
      <c r="H927" s="18" t="s">
        <v>2658</v>
      </c>
      <c r="I927" s="34" t="s">
        <v>176</v>
      </c>
      <c r="J927" s="18" t="s">
        <v>4868</v>
      </c>
      <c r="K927" s="19" t="s">
        <v>5419</v>
      </c>
    </row>
    <row r="928">
      <c r="A928" s="35" t="s">
        <v>2228</v>
      </c>
      <c r="B928" s="35" t="s">
        <v>5431</v>
      </c>
      <c r="C928" s="16" t="s">
        <v>449</v>
      </c>
      <c r="D928" s="22" t="s">
        <v>41</v>
      </c>
      <c r="E928" s="34" t="s">
        <v>2107</v>
      </c>
      <c r="F928" s="18" t="s">
        <v>5432</v>
      </c>
      <c r="G928" s="18" t="s">
        <v>38</v>
      </c>
      <c r="H928" s="18" t="s">
        <v>2897</v>
      </c>
      <c r="I928" s="34" t="s">
        <v>58</v>
      </c>
      <c r="J928" s="18" t="s">
        <v>2083</v>
      </c>
      <c r="K928" s="19" t="s">
        <v>5433</v>
      </c>
    </row>
    <row r="929">
      <c r="A929" s="35" t="s">
        <v>2228</v>
      </c>
      <c r="B929" s="35" t="s">
        <v>5434</v>
      </c>
      <c r="C929" s="16" t="s">
        <v>449</v>
      </c>
      <c r="D929" s="22" t="s">
        <v>41</v>
      </c>
      <c r="E929" s="34" t="s">
        <v>4819</v>
      </c>
      <c r="F929" s="18" t="s">
        <v>5435</v>
      </c>
      <c r="G929" s="18" t="s">
        <v>2855</v>
      </c>
      <c r="H929" s="18" t="s">
        <v>2658</v>
      </c>
      <c r="I929" s="34" t="s">
        <v>176</v>
      </c>
      <c r="J929" s="18" t="s">
        <v>4868</v>
      </c>
      <c r="K929" s="19" t="s">
        <v>5436</v>
      </c>
    </row>
    <row r="930">
      <c r="A930" s="35" t="s">
        <v>2228</v>
      </c>
      <c r="B930" s="35" t="s">
        <v>5437</v>
      </c>
      <c r="C930" s="16" t="s">
        <v>449</v>
      </c>
      <c r="D930" s="22" t="s">
        <v>41</v>
      </c>
      <c r="E930" s="34" t="s">
        <v>2107</v>
      </c>
      <c r="F930" s="18" t="s">
        <v>5438</v>
      </c>
      <c r="G930" s="18" t="s">
        <v>2657</v>
      </c>
      <c r="H930" s="18" t="s">
        <v>2658</v>
      </c>
      <c r="I930" s="34" t="s">
        <v>176</v>
      </c>
      <c r="J930" s="18" t="s">
        <v>4868</v>
      </c>
      <c r="K930" s="19" t="s">
        <v>5439</v>
      </c>
    </row>
    <row r="931">
      <c r="A931" s="35" t="s">
        <v>2228</v>
      </c>
      <c r="B931" s="35" t="s">
        <v>5440</v>
      </c>
      <c r="C931" s="16" t="s">
        <v>449</v>
      </c>
      <c r="D931" s="22" t="s">
        <v>41</v>
      </c>
      <c r="E931" s="34" t="s">
        <v>4819</v>
      </c>
      <c r="F931" s="18" t="s">
        <v>5441</v>
      </c>
      <c r="G931" s="18" t="s">
        <v>38</v>
      </c>
      <c r="H931" s="18" t="s">
        <v>2897</v>
      </c>
      <c r="I931" s="34" t="s">
        <v>58</v>
      </c>
      <c r="J931" s="18" t="s">
        <v>2083</v>
      </c>
      <c r="K931" s="19" t="s">
        <v>5436</v>
      </c>
    </row>
    <row r="932">
      <c r="A932" s="35" t="s">
        <v>2228</v>
      </c>
      <c r="B932" s="35" t="s">
        <v>5442</v>
      </c>
      <c r="C932" s="16" t="s">
        <v>449</v>
      </c>
      <c r="D932" s="22" t="s">
        <v>41</v>
      </c>
      <c r="E932" s="34" t="s">
        <v>2107</v>
      </c>
      <c r="F932" s="18" t="s">
        <v>5443</v>
      </c>
      <c r="G932" s="18" t="s">
        <v>38</v>
      </c>
      <c r="H932" s="18" t="s">
        <v>2658</v>
      </c>
      <c r="I932" s="34" t="s">
        <v>176</v>
      </c>
      <c r="J932" s="18" t="s">
        <v>4868</v>
      </c>
      <c r="K932" s="19" t="s">
        <v>5444</v>
      </c>
    </row>
    <row r="933">
      <c r="A933" s="35" t="s">
        <v>2228</v>
      </c>
      <c r="B933" s="35" t="s">
        <v>5445</v>
      </c>
      <c r="C933" s="16" t="s">
        <v>449</v>
      </c>
      <c r="D933" s="22" t="s">
        <v>41</v>
      </c>
      <c r="E933" s="34" t="s">
        <v>2107</v>
      </c>
      <c r="F933" s="18" t="s">
        <v>5446</v>
      </c>
      <c r="G933" s="18" t="s">
        <v>38</v>
      </c>
      <c r="H933" s="18" t="s">
        <v>2897</v>
      </c>
      <c r="I933" s="34" t="s">
        <v>58</v>
      </c>
      <c r="J933" s="18" t="s">
        <v>2083</v>
      </c>
      <c r="K933" s="19" t="s">
        <v>5447</v>
      </c>
    </row>
    <row r="934">
      <c r="A934" s="35" t="s">
        <v>2228</v>
      </c>
      <c r="B934" s="35" t="s">
        <v>5448</v>
      </c>
      <c r="C934" s="16" t="s">
        <v>449</v>
      </c>
      <c r="D934" s="22" t="s">
        <v>41</v>
      </c>
      <c r="E934" s="34" t="s">
        <v>2107</v>
      </c>
      <c r="F934" s="18" t="s">
        <v>5449</v>
      </c>
      <c r="G934" s="18" t="s">
        <v>38</v>
      </c>
      <c r="H934" s="18" t="s">
        <v>2658</v>
      </c>
      <c r="I934" s="34" t="s">
        <v>176</v>
      </c>
      <c r="J934" s="18" t="s">
        <v>4868</v>
      </c>
      <c r="K934" s="19" t="s">
        <v>5450</v>
      </c>
    </row>
    <row r="935">
      <c r="A935" s="35" t="s">
        <v>2228</v>
      </c>
      <c r="B935" s="35" t="s">
        <v>5451</v>
      </c>
      <c r="C935" s="16" t="s">
        <v>449</v>
      </c>
      <c r="D935" s="22" t="s">
        <v>41</v>
      </c>
      <c r="E935" s="34" t="s">
        <v>4819</v>
      </c>
      <c r="F935" s="18" t="s">
        <v>5452</v>
      </c>
      <c r="G935" s="18" t="s">
        <v>38</v>
      </c>
      <c r="H935" s="18" t="s">
        <v>2658</v>
      </c>
      <c r="I935" s="34" t="s">
        <v>176</v>
      </c>
      <c r="J935" s="18" t="s">
        <v>4868</v>
      </c>
      <c r="K935" s="19" t="s">
        <v>5453</v>
      </c>
    </row>
    <row r="936">
      <c r="A936" s="35" t="s">
        <v>2228</v>
      </c>
      <c r="B936" s="35" t="s">
        <v>5454</v>
      </c>
      <c r="C936" s="16" t="s">
        <v>449</v>
      </c>
      <c r="D936" s="22" t="s">
        <v>41</v>
      </c>
      <c r="E936" s="34" t="s">
        <v>4819</v>
      </c>
      <c r="F936" s="18" t="s">
        <v>5455</v>
      </c>
      <c r="G936" s="18" t="s">
        <v>38</v>
      </c>
      <c r="H936" s="18" t="s">
        <v>2897</v>
      </c>
      <c r="I936" s="34" t="s">
        <v>58</v>
      </c>
      <c r="J936" s="18" t="s">
        <v>2083</v>
      </c>
      <c r="K936" s="19" t="s">
        <v>5453</v>
      </c>
    </row>
    <row r="937">
      <c r="A937" s="35" t="s">
        <v>2228</v>
      </c>
      <c r="B937" s="35" t="s">
        <v>5456</v>
      </c>
      <c r="C937" s="16" t="s">
        <v>449</v>
      </c>
      <c r="D937" s="22" t="s">
        <v>41</v>
      </c>
      <c r="E937" s="34" t="s">
        <v>4819</v>
      </c>
      <c r="F937" s="18" t="s">
        <v>5457</v>
      </c>
      <c r="G937" s="18" t="s">
        <v>38</v>
      </c>
      <c r="H937" s="18" t="s">
        <v>2897</v>
      </c>
      <c r="I937" s="34" t="s">
        <v>58</v>
      </c>
      <c r="J937" s="18" t="s">
        <v>2083</v>
      </c>
      <c r="K937" s="19" t="s">
        <v>5458</v>
      </c>
    </row>
    <row r="938">
      <c r="A938" s="35" t="s">
        <v>2228</v>
      </c>
      <c r="B938" s="35" t="s">
        <v>5459</v>
      </c>
      <c r="C938" s="16" t="s">
        <v>449</v>
      </c>
      <c r="D938" s="22" t="s">
        <v>41</v>
      </c>
      <c r="E938" s="34" t="s">
        <v>4819</v>
      </c>
      <c r="F938" s="18" t="s">
        <v>5460</v>
      </c>
      <c r="G938" s="18" t="s">
        <v>38</v>
      </c>
      <c r="H938" s="18" t="s">
        <v>2110</v>
      </c>
      <c r="I938" s="34" t="s">
        <v>176</v>
      </c>
      <c r="J938" s="18" t="s">
        <v>4868</v>
      </c>
      <c r="K938" s="19" t="s">
        <v>5461</v>
      </c>
    </row>
    <row r="939">
      <c r="A939" s="35" t="s">
        <v>2228</v>
      </c>
      <c r="B939" s="35" t="s">
        <v>5462</v>
      </c>
      <c r="C939" s="16" t="s">
        <v>449</v>
      </c>
      <c r="D939" s="22" t="s">
        <v>41</v>
      </c>
      <c r="E939" s="34" t="s">
        <v>4819</v>
      </c>
      <c r="F939" s="18" t="s">
        <v>5463</v>
      </c>
      <c r="G939" s="18" t="s">
        <v>38</v>
      </c>
      <c r="H939" s="18" t="s">
        <v>2897</v>
      </c>
      <c r="I939" s="34" t="s">
        <v>58</v>
      </c>
      <c r="J939" s="18" t="s">
        <v>2083</v>
      </c>
      <c r="K939" s="19" t="s">
        <v>5461</v>
      </c>
    </row>
    <row r="940">
      <c r="A940" s="35" t="s">
        <v>2228</v>
      </c>
      <c r="B940" s="35" t="s">
        <v>5464</v>
      </c>
      <c r="C940" s="16" t="s">
        <v>449</v>
      </c>
      <c r="D940" s="22" t="s">
        <v>41</v>
      </c>
      <c r="E940" s="34" t="s">
        <v>4819</v>
      </c>
      <c r="F940" s="18" t="s">
        <v>5465</v>
      </c>
      <c r="G940" s="18" t="s">
        <v>38</v>
      </c>
      <c r="H940" s="18" t="s">
        <v>2658</v>
      </c>
      <c r="I940" s="34" t="s">
        <v>176</v>
      </c>
      <c r="J940" s="18" t="s">
        <v>4868</v>
      </c>
      <c r="K940" s="19" t="s">
        <v>5466</v>
      </c>
    </row>
    <row r="941">
      <c r="A941" s="35" t="s">
        <v>2228</v>
      </c>
      <c r="B941" s="35" t="s">
        <v>5467</v>
      </c>
      <c r="C941" s="16" t="s">
        <v>449</v>
      </c>
      <c r="D941" s="22" t="s">
        <v>41</v>
      </c>
      <c r="E941" s="34" t="s">
        <v>4819</v>
      </c>
      <c r="F941" s="18" t="s">
        <v>5468</v>
      </c>
      <c r="G941" s="18" t="s">
        <v>38</v>
      </c>
      <c r="H941" s="18" t="s">
        <v>2897</v>
      </c>
      <c r="I941" s="34" t="s">
        <v>58</v>
      </c>
      <c r="J941" s="18" t="s">
        <v>2083</v>
      </c>
      <c r="K941" s="19" t="s">
        <v>5469</v>
      </c>
    </row>
    <row r="942">
      <c r="A942" s="35" t="s">
        <v>2228</v>
      </c>
      <c r="B942" s="35" t="s">
        <v>5470</v>
      </c>
      <c r="C942" s="16" t="s">
        <v>449</v>
      </c>
      <c r="D942" s="22" t="s">
        <v>41</v>
      </c>
      <c r="E942" s="34" t="s">
        <v>4819</v>
      </c>
      <c r="F942" s="18" t="s">
        <v>5471</v>
      </c>
      <c r="G942" s="18" t="s">
        <v>38</v>
      </c>
      <c r="H942" s="18" t="s">
        <v>2897</v>
      </c>
      <c r="I942" s="34" t="s">
        <v>58</v>
      </c>
      <c r="J942" s="18" t="s">
        <v>2083</v>
      </c>
      <c r="K942" s="19" t="s">
        <v>5472</v>
      </c>
    </row>
    <row r="943">
      <c r="A943" s="35" t="s">
        <v>2228</v>
      </c>
      <c r="B943" s="35" t="s">
        <v>5473</v>
      </c>
      <c r="C943" s="16" t="s">
        <v>449</v>
      </c>
      <c r="D943" s="22" t="s">
        <v>41</v>
      </c>
      <c r="E943" s="34" t="s">
        <v>4819</v>
      </c>
      <c r="F943" s="18" t="s">
        <v>5474</v>
      </c>
      <c r="G943" s="18" t="s">
        <v>38</v>
      </c>
      <c r="H943" s="18" t="s">
        <v>2897</v>
      </c>
      <c r="I943" s="34" t="s">
        <v>58</v>
      </c>
      <c r="J943" s="18" t="s">
        <v>2083</v>
      </c>
      <c r="K943" s="19" t="s">
        <v>5475</v>
      </c>
    </row>
    <row r="944">
      <c r="A944" s="35" t="s">
        <v>2228</v>
      </c>
      <c r="B944" s="35" t="s">
        <v>5476</v>
      </c>
      <c r="C944" s="16" t="s">
        <v>449</v>
      </c>
      <c r="D944" s="22" t="s">
        <v>41</v>
      </c>
      <c r="E944" s="34" t="s">
        <v>2107</v>
      </c>
      <c r="F944" s="18" t="s">
        <v>5477</v>
      </c>
      <c r="G944" s="18" t="s">
        <v>38</v>
      </c>
      <c r="H944" s="18" t="s">
        <v>2897</v>
      </c>
      <c r="I944" s="34" t="s">
        <v>58</v>
      </c>
      <c r="J944" s="18" t="s">
        <v>2083</v>
      </c>
      <c r="K944" s="19" t="s">
        <v>5478</v>
      </c>
    </row>
    <row r="945">
      <c r="A945" s="35" t="s">
        <v>2228</v>
      </c>
      <c r="B945" s="35" t="s">
        <v>5479</v>
      </c>
      <c r="C945" s="16" t="s">
        <v>449</v>
      </c>
      <c r="D945" s="22" t="s">
        <v>41</v>
      </c>
      <c r="E945" s="34" t="s">
        <v>2107</v>
      </c>
      <c r="F945" s="18" t="s">
        <v>5480</v>
      </c>
      <c r="G945" s="18" t="s">
        <v>2855</v>
      </c>
      <c r="H945" s="18" t="s">
        <v>2897</v>
      </c>
      <c r="I945" s="34" t="s">
        <v>58</v>
      </c>
      <c r="J945" s="18" t="s">
        <v>2083</v>
      </c>
      <c r="K945" s="19" t="s">
        <v>5450</v>
      </c>
    </row>
    <row r="946">
      <c r="A946" s="35" t="s">
        <v>2228</v>
      </c>
      <c r="B946" s="35" t="s">
        <v>5481</v>
      </c>
      <c r="C946" s="16" t="s">
        <v>449</v>
      </c>
      <c r="D946" s="22" t="s">
        <v>41</v>
      </c>
      <c r="E946" s="34" t="s">
        <v>4819</v>
      </c>
      <c r="F946" s="18" t="s">
        <v>5482</v>
      </c>
      <c r="G946" s="18" t="s">
        <v>2855</v>
      </c>
      <c r="H946" s="18" t="s">
        <v>2110</v>
      </c>
      <c r="I946" s="34" t="s">
        <v>176</v>
      </c>
      <c r="J946" s="18" t="s">
        <v>4868</v>
      </c>
      <c r="K946" s="19" t="s">
        <v>5483</v>
      </c>
    </row>
    <row r="947">
      <c r="A947" s="35" t="s">
        <v>2228</v>
      </c>
      <c r="B947" s="35" t="s">
        <v>5484</v>
      </c>
      <c r="C947" s="16" t="s">
        <v>449</v>
      </c>
      <c r="D947" s="22" t="s">
        <v>41</v>
      </c>
      <c r="E947" s="34" t="s">
        <v>2107</v>
      </c>
      <c r="F947" s="18" t="s">
        <v>5485</v>
      </c>
      <c r="G947" s="18" t="s">
        <v>2855</v>
      </c>
      <c r="H947" s="18" t="s">
        <v>2658</v>
      </c>
      <c r="I947" s="34" t="s">
        <v>176</v>
      </c>
      <c r="J947" s="18" t="s">
        <v>4868</v>
      </c>
      <c r="K947" s="19" t="s">
        <v>5486</v>
      </c>
    </row>
    <row r="948">
      <c r="A948" s="35" t="s">
        <v>2228</v>
      </c>
      <c r="B948" s="35" t="s">
        <v>5487</v>
      </c>
      <c r="C948" s="16" t="s">
        <v>449</v>
      </c>
      <c r="D948" s="22" t="s">
        <v>41</v>
      </c>
      <c r="E948" s="34" t="s">
        <v>4819</v>
      </c>
      <c r="F948" s="18" t="s">
        <v>5488</v>
      </c>
      <c r="G948" s="18" t="s">
        <v>39</v>
      </c>
      <c r="H948" s="18" t="s">
        <v>2110</v>
      </c>
      <c r="I948" s="34" t="s">
        <v>176</v>
      </c>
      <c r="J948" s="18" t="s">
        <v>4868</v>
      </c>
      <c r="K948" s="19" t="s">
        <v>5489</v>
      </c>
    </row>
    <row r="949">
      <c r="A949" s="35" t="s">
        <v>2228</v>
      </c>
      <c r="B949" s="35" t="s">
        <v>5490</v>
      </c>
      <c r="C949" s="16" t="s">
        <v>449</v>
      </c>
      <c r="D949" s="22" t="s">
        <v>41</v>
      </c>
      <c r="E949" s="34" t="s">
        <v>4819</v>
      </c>
      <c r="F949" s="18" t="s">
        <v>5491</v>
      </c>
      <c r="G949" s="18" t="s">
        <v>39</v>
      </c>
      <c r="H949" s="18" t="s">
        <v>2110</v>
      </c>
      <c r="I949" s="34" t="s">
        <v>176</v>
      </c>
      <c r="J949" s="18" t="s">
        <v>4868</v>
      </c>
      <c r="K949" s="19" t="s">
        <v>5492</v>
      </c>
    </row>
    <row r="950">
      <c r="A950" s="35" t="s">
        <v>2231</v>
      </c>
      <c r="B950" s="35" t="s">
        <v>5493</v>
      </c>
      <c r="C950" s="16" t="s">
        <v>449</v>
      </c>
      <c r="D950" s="22" t="s">
        <v>41</v>
      </c>
      <c r="E950" s="34" t="s">
        <v>2115</v>
      </c>
      <c r="F950" s="18" t="s">
        <v>3636</v>
      </c>
      <c r="G950" s="18" t="s">
        <v>38</v>
      </c>
      <c r="H950" s="18" t="s">
        <v>2897</v>
      </c>
      <c r="I950" s="34" t="s">
        <v>58</v>
      </c>
      <c r="J950" s="18" t="s">
        <v>2083</v>
      </c>
      <c r="K950" s="19" t="s">
        <v>5494</v>
      </c>
    </row>
    <row r="951">
      <c r="A951" s="35" t="s">
        <v>2231</v>
      </c>
      <c r="B951" s="35" t="s">
        <v>5495</v>
      </c>
      <c r="C951" s="16" t="s">
        <v>449</v>
      </c>
      <c r="D951" s="22" t="s">
        <v>41</v>
      </c>
      <c r="E951" s="34" t="s">
        <v>2107</v>
      </c>
      <c r="F951" s="18" t="s">
        <v>5496</v>
      </c>
      <c r="G951" s="18" t="s">
        <v>38</v>
      </c>
      <c r="H951" s="18" t="s">
        <v>2897</v>
      </c>
      <c r="I951" s="34" t="s">
        <v>58</v>
      </c>
      <c r="J951" s="18" t="s">
        <v>2083</v>
      </c>
      <c r="K951" s="19" t="s">
        <v>5497</v>
      </c>
    </row>
    <row r="952">
      <c r="A952" s="35" t="s">
        <v>2231</v>
      </c>
      <c r="B952" s="35" t="s">
        <v>5498</v>
      </c>
      <c r="C952" s="16" t="s">
        <v>449</v>
      </c>
      <c r="D952" s="22" t="s">
        <v>41</v>
      </c>
      <c r="E952" s="34" t="s">
        <v>2107</v>
      </c>
      <c r="F952" s="18" t="s">
        <v>5499</v>
      </c>
      <c r="G952" s="18" t="s">
        <v>2855</v>
      </c>
      <c r="H952" s="18" t="s">
        <v>2658</v>
      </c>
      <c r="I952" s="34" t="s">
        <v>176</v>
      </c>
      <c r="J952" s="18" t="s">
        <v>4868</v>
      </c>
      <c r="K952" s="19" t="s">
        <v>5500</v>
      </c>
    </row>
    <row r="953">
      <c r="A953" s="35" t="s">
        <v>2231</v>
      </c>
      <c r="B953" s="35" t="s">
        <v>5501</v>
      </c>
      <c r="C953" s="16" t="s">
        <v>449</v>
      </c>
      <c r="D953" s="22" t="s">
        <v>41</v>
      </c>
      <c r="E953" s="34" t="s">
        <v>2115</v>
      </c>
      <c r="F953" s="18" t="s">
        <v>3992</v>
      </c>
      <c r="G953" s="18" t="s">
        <v>2855</v>
      </c>
      <c r="H953" s="18" t="s">
        <v>2658</v>
      </c>
      <c r="I953" s="34" t="s">
        <v>176</v>
      </c>
      <c r="J953" s="18" t="s">
        <v>4868</v>
      </c>
      <c r="K953" s="19" t="s">
        <v>5494</v>
      </c>
    </row>
    <row r="954">
      <c r="A954" s="35" t="s">
        <v>2231</v>
      </c>
      <c r="B954" s="35" t="s">
        <v>5502</v>
      </c>
      <c r="C954" s="16" t="s">
        <v>449</v>
      </c>
      <c r="D954" s="22" t="s">
        <v>41</v>
      </c>
      <c r="E954" s="34" t="s">
        <v>2107</v>
      </c>
      <c r="F954" s="18" t="s">
        <v>5503</v>
      </c>
      <c r="G954" s="18" t="s">
        <v>38</v>
      </c>
      <c r="H954" s="18" t="s">
        <v>2897</v>
      </c>
      <c r="I954" s="34" t="s">
        <v>58</v>
      </c>
      <c r="J954" s="18" t="s">
        <v>2083</v>
      </c>
      <c r="K954" s="19" t="s">
        <v>5504</v>
      </c>
    </row>
    <row r="955">
      <c r="A955" s="35" t="s">
        <v>2231</v>
      </c>
      <c r="B955" s="35" t="s">
        <v>5505</v>
      </c>
      <c r="C955" s="16" t="s">
        <v>449</v>
      </c>
      <c r="D955" s="22" t="s">
        <v>41</v>
      </c>
      <c r="E955" s="34" t="s">
        <v>2107</v>
      </c>
      <c r="F955" s="18" t="s">
        <v>5506</v>
      </c>
      <c r="G955" s="18" t="s">
        <v>38</v>
      </c>
      <c r="H955" s="18" t="s">
        <v>2658</v>
      </c>
      <c r="I955" s="34" t="s">
        <v>176</v>
      </c>
      <c r="J955" s="18" t="s">
        <v>4868</v>
      </c>
      <c r="K955" s="19" t="s">
        <v>5507</v>
      </c>
    </row>
    <row r="956">
      <c r="A956" s="35" t="s">
        <v>2231</v>
      </c>
      <c r="B956" s="35" t="s">
        <v>5508</v>
      </c>
      <c r="C956" s="16" t="s">
        <v>449</v>
      </c>
      <c r="D956" s="22" t="s">
        <v>41</v>
      </c>
      <c r="E956" s="34" t="s">
        <v>4819</v>
      </c>
      <c r="F956" s="18" t="s">
        <v>5509</v>
      </c>
      <c r="G956" s="18" t="s">
        <v>38</v>
      </c>
      <c r="H956" s="18" t="s">
        <v>2897</v>
      </c>
      <c r="I956" s="34" t="s">
        <v>58</v>
      </c>
      <c r="J956" s="18" t="s">
        <v>2083</v>
      </c>
      <c r="K956" s="19" t="s">
        <v>5510</v>
      </c>
    </row>
    <row r="957">
      <c r="A957" s="35" t="s">
        <v>2231</v>
      </c>
      <c r="B957" s="35" t="s">
        <v>5511</v>
      </c>
      <c r="C957" s="16" t="s">
        <v>449</v>
      </c>
      <c r="D957" s="22" t="s">
        <v>41</v>
      </c>
      <c r="E957" s="34" t="s">
        <v>2107</v>
      </c>
      <c r="F957" s="18" t="s">
        <v>5512</v>
      </c>
      <c r="G957" s="18" t="s">
        <v>38</v>
      </c>
      <c r="H957" s="18" t="s">
        <v>2897</v>
      </c>
      <c r="I957" s="34" t="s">
        <v>58</v>
      </c>
      <c r="J957" s="18" t="s">
        <v>2083</v>
      </c>
      <c r="K957" s="19" t="s">
        <v>5513</v>
      </c>
    </row>
    <row r="958">
      <c r="A958" s="35" t="s">
        <v>2231</v>
      </c>
      <c r="B958" s="35" t="s">
        <v>5514</v>
      </c>
      <c r="C958" s="16" t="s">
        <v>449</v>
      </c>
      <c r="D958" s="22" t="s">
        <v>41</v>
      </c>
      <c r="E958" s="34" t="s">
        <v>2112</v>
      </c>
      <c r="F958" s="18" t="s">
        <v>5302</v>
      </c>
      <c r="G958" s="18" t="s">
        <v>38</v>
      </c>
      <c r="H958" s="18" t="s">
        <v>2897</v>
      </c>
      <c r="I958" s="34" t="s">
        <v>58</v>
      </c>
      <c r="J958" s="18" t="s">
        <v>2083</v>
      </c>
      <c r="K958" s="19" t="s">
        <v>5513</v>
      </c>
    </row>
    <row r="959">
      <c r="A959" s="35" t="s">
        <v>2231</v>
      </c>
      <c r="B959" s="35" t="s">
        <v>5515</v>
      </c>
      <c r="C959" s="16" t="s">
        <v>449</v>
      </c>
      <c r="D959" s="22" t="s">
        <v>41</v>
      </c>
      <c r="E959" s="34" t="s">
        <v>2112</v>
      </c>
      <c r="F959" s="18" t="s">
        <v>4875</v>
      </c>
      <c r="G959" s="18" t="s">
        <v>38</v>
      </c>
      <c r="H959" s="18" t="s">
        <v>2897</v>
      </c>
      <c r="I959" s="34" t="s">
        <v>58</v>
      </c>
      <c r="J959" s="18" t="s">
        <v>2083</v>
      </c>
      <c r="K959" s="19" t="s">
        <v>5516</v>
      </c>
    </row>
    <row r="960">
      <c r="A960" s="35" t="s">
        <v>2231</v>
      </c>
      <c r="B960" s="35" t="s">
        <v>5517</v>
      </c>
      <c r="C960" s="16" t="s">
        <v>449</v>
      </c>
      <c r="D960" s="22" t="s">
        <v>41</v>
      </c>
      <c r="E960" s="34" t="s">
        <v>2107</v>
      </c>
      <c r="F960" s="18" t="s">
        <v>5518</v>
      </c>
      <c r="G960" s="18" t="s">
        <v>38</v>
      </c>
      <c r="H960" s="18" t="s">
        <v>2658</v>
      </c>
      <c r="I960" s="34" t="s">
        <v>176</v>
      </c>
      <c r="J960" s="18" t="s">
        <v>4868</v>
      </c>
      <c r="K960" s="19" t="s">
        <v>5519</v>
      </c>
    </row>
    <row r="961">
      <c r="A961" s="35" t="s">
        <v>2231</v>
      </c>
      <c r="B961" s="35" t="s">
        <v>5520</v>
      </c>
      <c r="C961" s="16" t="s">
        <v>449</v>
      </c>
      <c r="D961" s="22" t="s">
        <v>41</v>
      </c>
      <c r="E961" s="34" t="s">
        <v>2107</v>
      </c>
      <c r="F961" s="18" t="s">
        <v>5521</v>
      </c>
      <c r="G961" s="18" t="s">
        <v>38</v>
      </c>
      <c r="H961" s="18" t="s">
        <v>2897</v>
      </c>
      <c r="I961" s="34" t="s">
        <v>58</v>
      </c>
      <c r="J961" s="18" t="s">
        <v>2083</v>
      </c>
      <c r="K961" s="19" t="s">
        <v>5522</v>
      </c>
    </row>
    <row r="962">
      <c r="A962" s="35" t="s">
        <v>2231</v>
      </c>
      <c r="B962" s="35" t="s">
        <v>5523</v>
      </c>
      <c r="C962" s="16" t="s">
        <v>449</v>
      </c>
      <c r="D962" s="22" t="s">
        <v>41</v>
      </c>
      <c r="E962" s="34" t="s">
        <v>2107</v>
      </c>
      <c r="F962" s="18" t="s">
        <v>5524</v>
      </c>
      <c r="G962" s="18" t="s">
        <v>2855</v>
      </c>
      <c r="H962" s="18" t="s">
        <v>2658</v>
      </c>
      <c r="I962" s="34" t="s">
        <v>176</v>
      </c>
      <c r="J962" s="18" t="s">
        <v>4868</v>
      </c>
      <c r="K962" s="19" t="s">
        <v>5513</v>
      </c>
    </row>
    <row r="963">
      <c r="A963" s="35" t="s">
        <v>2231</v>
      </c>
      <c r="B963" s="35" t="s">
        <v>5525</v>
      </c>
      <c r="C963" s="16" t="s">
        <v>449</v>
      </c>
      <c r="D963" s="22" t="s">
        <v>41</v>
      </c>
      <c r="E963" s="34" t="s">
        <v>2112</v>
      </c>
      <c r="F963" s="18" t="s">
        <v>5299</v>
      </c>
      <c r="G963" s="18" t="s">
        <v>2855</v>
      </c>
      <c r="H963" s="18" t="s">
        <v>2658</v>
      </c>
      <c r="I963" s="34" t="s">
        <v>176</v>
      </c>
      <c r="J963" s="18" t="s">
        <v>4868</v>
      </c>
      <c r="K963" s="19" t="s">
        <v>5513</v>
      </c>
    </row>
    <row r="964">
      <c r="A964" s="35" t="s">
        <v>2231</v>
      </c>
      <c r="B964" s="35" t="s">
        <v>5526</v>
      </c>
      <c r="C964" s="16" t="s">
        <v>449</v>
      </c>
      <c r="D964" s="22" t="s">
        <v>41</v>
      </c>
      <c r="E964" s="34" t="s">
        <v>2107</v>
      </c>
      <c r="F964" s="18" t="s">
        <v>5527</v>
      </c>
      <c r="G964" s="18" t="s">
        <v>38</v>
      </c>
      <c r="H964" s="18" t="s">
        <v>2897</v>
      </c>
      <c r="I964" s="34" t="s">
        <v>58</v>
      </c>
      <c r="J964" s="18" t="s">
        <v>2083</v>
      </c>
      <c r="K964" s="19" t="s">
        <v>5519</v>
      </c>
    </row>
    <row r="965">
      <c r="A965" s="35" t="s">
        <v>2231</v>
      </c>
      <c r="B965" s="35" t="s">
        <v>5528</v>
      </c>
      <c r="C965" s="16" t="s">
        <v>449</v>
      </c>
      <c r="D965" s="22" t="s">
        <v>41</v>
      </c>
      <c r="E965" s="34" t="s">
        <v>2107</v>
      </c>
      <c r="F965" s="18" t="s">
        <v>5529</v>
      </c>
      <c r="G965" s="18" t="s">
        <v>2855</v>
      </c>
      <c r="H965" s="18" t="s">
        <v>2658</v>
      </c>
      <c r="I965" s="34" t="s">
        <v>176</v>
      </c>
      <c r="J965" s="18" t="s">
        <v>4868</v>
      </c>
      <c r="K965" s="19" t="s">
        <v>5504</v>
      </c>
    </row>
    <row r="966">
      <c r="A966" s="35" t="s">
        <v>2231</v>
      </c>
      <c r="B966" s="35" t="s">
        <v>5530</v>
      </c>
      <c r="C966" s="16" t="s">
        <v>449</v>
      </c>
      <c r="D966" s="22" t="s">
        <v>41</v>
      </c>
      <c r="E966" s="34" t="s">
        <v>2107</v>
      </c>
      <c r="F966" s="18" t="s">
        <v>5531</v>
      </c>
      <c r="G966" s="18" t="s">
        <v>2855</v>
      </c>
      <c r="H966" s="18" t="s">
        <v>2897</v>
      </c>
      <c r="I966" s="34" t="s">
        <v>58</v>
      </c>
      <c r="J966" s="18" t="s">
        <v>2083</v>
      </c>
      <c r="K966" s="19" t="s">
        <v>5507</v>
      </c>
    </row>
    <row r="967">
      <c r="A967" s="35" t="s">
        <v>2231</v>
      </c>
      <c r="B967" s="35" t="s">
        <v>5532</v>
      </c>
      <c r="C967" s="16" t="s">
        <v>449</v>
      </c>
      <c r="D967" s="22" t="s">
        <v>41</v>
      </c>
      <c r="E967" s="34" t="s">
        <v>4819</v>
      </c>
      <c r="F967" s="18" t="s">
        <v>5533</v>
      </c>
      <c r="G967" s="18" t="s">
        <v>2657</v>
      </c>
      <c r="H967" s="18" t="s">
        <v>2658</v>
      </c>
      <c r="I967" s="34" t="s">
        <v>176</v>
      </c>
      <c r="J967" s="18" t="s">
        <v>4868</v>
      </c>
      <c r="K967" s="19" t="s">
        <v>5534</v>
      </c>
    </row>
    <row r="968">
      <c r="A968" s="35" t="s">
        <v>2231</v>
      </c>
      <c r="B968" s="35" t="s">
        <v>5535</v>
      </c>
      <c r="C968" s="16" t="s">
        <v>449</v>
      </c>
      <c r="D968" s="22" t="s">
        <v>41</v>
      </c>
      <c r="E968" s="34" t="s">
        <v>2112</v>
      </c>
      <c r="F968" s="18" t="s">
        <v>5531</v>
      </c>
      <c r="G968" s="18" t="s">
        <v>2855</v>
      </c>
      <c r="H968" s="18" t="s">
        <v>2658</v>
      </c>
      <c r="I968" s="34" t="s">
        <v>176</v>
      </c>
      <c r="J968" s="18" t="s">
        <v>4868</v>
      </c>
      <c r="K968" s="19" t="s">
        <v>5516</v>
      </c>
    </row>
    <row r="969">
      <c r="A969" s="35" t="s">
        <v>2231</v>
      </c>
      <c r="B969" s="35" t="s">
        <v>5536</v>
      </c>
      <c r="C969" s="16" t="s">
        <v>449</v>
      </c>
      <c r="D969" s="22" t="s">
        <v>41</v>
      </c>
      <c r="E969" s="34" t="s">
        <v>2107</v>
      </c>
      <c r="F969" s="18" t="s">
        <v>5537</v>
      </c>
      <c r="G969" s="18" t="s">
        <v>39</v>
      </c>
      <c r="H969" s="18" t="s">
        <v>2658</v>
      </c>
      <c r="I969" s="34" t="s">
        <v>176</v>
      </c>
      <c r="J969" s="18" t="s">
        <v>4868</v>
      </c>
      <c r="K969" s="19" t="s">
        <v>5522</v>
      </c>
    </row>
    <row r="970">
      <c r="A970" s="35" t="s">
        <v>2234</v>
      </c>
      <c r="B970" s="35" t="s">
        <v>5538</v>
      </c>
      <c r="C970" s="16" t="s">
        <v>449</v>
      </c>
      <c r="D970" s="22" t="s">
        <v>41</v>
      </c>
      <c r="E970" s="34" t="s">
        <v>4819</v>
      </c>
      <c r="F970" s="18" t="s">
        <v>5539</v>
      </c>
      <c r="G970" s="18" t="s">
        <v>38</v>
      </c>
      <c r="H970" s="18" t="s">
        <v>2110</v>
      </c>
      <c r="I970" s="34" t="s">
        <v>58</v>
      </c>
      <c r="J970" s="18" t="s">
        <v>2083</v>
      </c>
      <c r="K970" s="19" t="s">
        <v>5540</v>
      </c>
    </row>
    <row r="971">
      <c r="A971" s="35" t="s">
        <v>2234</v>
      </c>
      <c r="B971" s="35" t="s">
        <v>5541</v>
      </c>
      <c r="C971" s="16" t="s">
        <v>449</v>
      </c>
      <c r="D971" s="22" t="s">
        <v>41</v>
      </c>
      <c r="E971" s="34" t="s">
        <v>4819</v>
      </c>
      <c r="F971" s="18" t="s">
        <v>5542</v>
      </c>
      <c r="G971" s="18" t="s">
        <v>38</v>
      </c>
      <c r="H971" s="18" t="s">
        <v>2110</v>
      </c>
      <c r="I971" s="34" t="s">
        <v>58</v>
      </c>
      <c r="J971" s="18" t="s">
        <v>2083</v>
      </c>
      <c r="K971" s="19" t="s">
        <v>5543</v>
      </c>
    </row>
    <row r="972">
      <c r="A972" s="35" t="s">
        <v>2234</v>
      </c>
      <c r="B972" s="35" t="s">
        <v>5544</v>
      </c>
      <c r="C972" s="16" t="s">
        <v>449</v>
      </c>
      <c r="D972" s="22" t="s">
        <v>41</v>
      </c>
      <c r="E972" s="34" t="s">
        <v>4819</v>
      </c>
      <c r="F972" s="18" t="s">
        <v>5545</v>
      </c>
      <c r="G972" s="18" t="s">
        <v>38</v>
      </c>
      <c r="H972" s="18" t="s">
        <v>2110</v>
      </c>
      <c r="I972" s="34" t="s">
        <v>58</v>
      </c>
      <c r="J972" s="18" t="s">
        <v>2083</v>
      </c>
      <c r="K972" s="19" t="s">
        <v>5546</v>
      </c>
    </row>
    <row r="973">
      <c r="A973" s="35" t="s">
        <v>2234</v>
      </c>
      <c r="B973" s="35" t="s">
        <v>5547</v>
      </c>
      <c r="C973" s="16" t="s">
        <v>449</v>
      </c>
      <c r="D973" s="22" t="s">
        <v>41</v>
      </c>
      <c r="E973" s="34" t="s">
        <v>4819</v>
      </c>
      <c r="F973" s="18" t="s">
        <v>5548</v>
      </c>
      <c r="G973" s="18" t="s">
        <v>38</v>
      </c>
      <c r="H973" s="18" t="s">
        <v>2110</v>
      </c>
      <c r="I973" s="34" t="s">
        <v>58</v>
      </c>
      <c r="J973" s="18" t="s">
        <v>2083</v>
      </c>
      <c r="K973" s="19" t="s">
        <v>5549</v>
      </c>
    </row>
    <row r="974">
      <c r="A974" s="35" t="s">
        <v>2234</v>
      </c>
      <c r="B974" s="35" t="s">
        <v>5550</v>
      </c>
      <c r="C974" s="16" t="s">
        <v>449</v>
      </c>
      <c r="D974" s="22" t="s">
        <v>41</v>
      </c>
      <c r="E974" s="34" t="s">
        <v>4819</v>
      </c>
      <c r="F974" s="18" t="s">
        <v>5551</v>
      </c>
      <c r="G974" s="18" t="s">
        <v>38</v>
      </c>
      <c r="H974" s="18" t="s">
        <v>2110</v>
      </c>
      <c r="I974" s="34" t="s">
        <v>58</v>
      </c>
      <c r="J974" s="18" t="s">
        <v>2083</v>
      </c>
      <c r="K974" s="19" t="s">
        <v>5552</v>
      </c>
    </row>
    <row r="975">
      <c r="A975" s="35" t="s">
        <v>2234</v>
      </c>
      <c r="B975" s="35" t="s">
        <v>5553</v>
      </c>
      <c r="C975" s="16" t="s">
        <v>449</v>
      </c>
      <c r="D975" s="22" t="s">
        <v>41</v>
      </c>
      <c r="E975" s="34" t="s">
        <v>4819</v>
      </c>
      <c r="F975" s="18" t="s">
        <v>5554</v>
      </c>
      <c r="G975" s="18" t="s">
        <v>2855</v>
      </c>
      <c r="H975" s="18" t="s">
        <v>2110</v>
      </c>
      <c r="I975" s="34" t="s">
        <v>58</v>
      </c>
      <c r="J975" s="18" t="s">
        <v>2083</v>
      </c>
      <c r="K975" s="19" t="s">
        <v>5555</v>
      </c>
    </row>
    <row r="976">
      <c r="A976" s="35" t="s">
        <v>2234</v>
      </c>
      <c r="B976" s="35" t="s">
        <v>5556</v>
      </c>
      <c r="C976" s="16" t="s">
        <v>449</v>
      </c>
      <c r="D976" s="22" t="s">
        <v>41</v>
      </c>
      <c r="E976" s="34" t="s">
        <v>4819</v>
      </c>
      <c r="F976" s="18" t="s">
        <v>5557</v>
      </c>
      <c r="G976" s="18" t="s">
        <v>2855</v>
      </c>
      <c r="H976" s="18" t="s">
        <v>2110</v>
      </c>
      <c r="I976" s="34" t="s">
        <v>58</v>
      </c>
      <c r="J976" s="18" t="s">
        <v>2083</v>
      </c>
      <c r="K976" s="19" t="s">
        <v>5558</v>
      </c>
    </row>
    <row r="977">
      <c r="A977" s="35" t="s">
        <v>2234</v>
      </c>
      <c r="B977" s="35" t="s">
        <v>5559</v>
      </c>
      <c r="C977" s="16" t="s">
        <v>449</v>
      </c>
      <c r="D977" s="22" t="s">
        <v>41</v>
      </c>
      <c r="E977" s="34" t="s">
        <v>4819</v>
      </c>
      <c r="F977" s="18" t="s">
        <v>5560</v>
      </c>
      <c r="G977" s="18" t="s">
        <v>2855</v>
      </c>
      <c r="H977" s="18" t="s">
        <v>2110</v>
      </c>
      <c r="I977" s="34" t="s">
        <v>58</v>
      </c>
      <c r="J977" s="18" t="s">
        <v>2083</v>
      </c>
      <c r="K977" s="19" t="s">
        <v>5561</v>
      </c>
    </row>
    <row r="978">
      <c r="A978" s="35" t="s">
        <v>2234</v>
      </c>
      <c r="B978" s="35" t="s">
        <v>5562</v>
      </c>
      <c r="C978" s="16" t="s">
        <v>449</v>
      </c>
      <c r="D978" s="22" t="s">
        <v>41</v>
      </c>
      <c r="E978" s="34" t="s">
        <v>4819</v>
      </c>
      <c r="F978" s="18" t="s">
        <v>5563</v>
      </c>
      <c r="G978" s="18" t="s">
        <v>2855</v>
      </c>
      <c r="H978" s="18" t="s">
        <v>2110</v>
      </c>
      <c r="I978" s="34" t="s">
        <v>58</v>
      </c>
      <c r="J978" s="18" t="s">
        <v>2083</v>
      </c>
      <c r="K978" s="19" t="s">
        <v>5564</v>
      </c>
    </row>
    <row r="979">
      <c r="A979" s="35" t="s">
        <v>2234</v>
      </c>
      <c r="B979" s="35" t="s">
        <v>5565</v>
      </c>
      <c r="C979" s="16" t="s">
        <v>449</v>
      </c>
      <c r="D979" s="22" t="s">
        <v>41</v>
      </c>
      <c r="E979" s="34" t="s">
        <v>4819</v>
      </c>
      <c r="F979" s="18" t="s">
        <v>5566</v>
      </c>
      <c r="G979" s="18" t="s">
        <v>2855</v>
      </c>
      <c r="H979" s="18" t="s">
        <v>2110</v>
      </c>
      <c r="I979" s="34" t="s">
        <v>58</v>
      </c>
      <c r="J979" s="18" t="s">
        <v>2083</v>
      </c>
      <c r="K979" s="19" t="s">
        <v>5567</v>
      </c>
    </row>
    <row r="980">
      <c r="A980" s="35" t="s">
        <v>2234</v>
      </c>
      <c r="B980" s="35" t="s">
        <v>5568</v>
      </c>
      <c r="C980" s="16" t="s">
        <v>449</v>
      </c>
      <c r="D980" s="22" t="s">
        <v>41</v>
      </c>
      <c r="E980" s="34" t="s">
        <v>4819</v>
      </c>
      <c r="F980" s="18" t="s">
        <v>5569</v>
      </c>
      <c r="G980" s="18" t="s">
        <v>2855</v>
      </c>
      <c r="H980" s="18" t="s">
        <v>2110</v>
      </c>
      <c r="I980" s="34" t="s">
        <v>58</v>
      </c>
      <c r="J980" s="18" t="s">
        <v>2083</v>
      </c>
      <c r="K980" s="19" t="s">
        <v>5570</v>
      </c>
    </row>
    <row r="981">
      <c r="A981" s="35" t="s">
        <v>2234</v>
      </c>
      <c r="B981" s="35" t="s">
        <v>5571</v>
      </c>
      <c r="C981" s="16" t="s">
        <v>449</v>
      </c>
      <c r="D981" s="22" t="s">
        <v>41</v>
      </c>
      <c r="E981" s="34" t="s">
        <v>2112</v>
      </c>
      <c r="F981" s="18" t="s">
        <v>4873</v>
      </c>
      <c r="G981" s="18" t="s">
        <v>38</v>
      </c>
      <c r="H981" s="18" t="s">
        <v>2110</v>
      </c>
      <c r="I981" s="34" t="s">
        <v>58</v>
      </c>
      <c r="J981" s="18" t="s">
        <v>2083</v>
      </c>
      <c r="K981" s="19" t="s">
        <v>5572</v>
      </c>
    </row>
    <row r="982">
      <c r="A982" s="35" t="s">
        <v>2234</v>
      </c>
      <c r="B982" s="35" t="s">
        <v>5573</v>
      </c>
      <c r="C982" s="16" t="s">
        <v>449</v>
      </c>
      <c r="D982" s="22" t="s">
        <v>41</v>
      </c>
      <c r="E982" s="34" t="s">
        <v>2107</v>
      </c>
      <c r="F982" s="18" t="s">
        <v>5574</v>
      </c>
      <c r="G982" s="18" t="s">
        <v>2657</v>
      </c>
      <c r="H982" s="18" t="s">
        <v>2110</v>
      </c>
      <c r="I982" s="34" t="s">
        <v>58</v>
      </c>
      <c r="J982" s="18" t="s">
        <v>2083</v>
      </c>
      <c r="K982" s="19" t="s">
        <v>5575</v>
      </c>
    </row>
    <row r="983">
      <c r="A983" s="35" t="s">
        <v>2234</v>
      </c>
      <c r="B983" s="35" t="s">
        <v>5576</v>
      </c>
      <c r="C983" s="16" t="s">
        <v>449</v>
      </c>
      <c r="D983" s="22" t="s">
        <v>41</v>
      </c>
      <c r="E983" s="34" t="s">
        <v>2107</v>
      </c>
      <c r="F983" s="18" t="s">
        <v>5577</v>
      </c>
      <c r="G983" s="18" t="s">
        <v>46</v>
      </c>
      <c r="H983" s="18" t="s">
        <v>2110</v>
      </c>
      <c r="I983" s="34" t="s">
        <v>58</v>
      </c>
      <c r="J983" s="18" t="s">
        <v>2083</v>
      </c>
      <c r="K983" s="19" t="s">
        <v>5578</v>
      </c>
    </row>
    <row r="984">
      <c r="A984" s="35" t="s">
        <v>2234</v>
      </c>
      <c r="B984" s="35" t="s">
        <v>5579</v>
      </c>
      <c r="C984" s="16" t="s">
        <v>449</v>
      </c>
      <c r="D984" s="22" t="s">
        <v>41</v>
      </c>
      <c r="E984" s="34" t="s">
        <v>2107</v>
      </c>
      <c r="F984" s="18" t="s">
        <v>5580</v>
      </c>
      <c r="G984" s="18" t="s">
        <v>2657</v>
      </c>
      <c r="H984" s="18" t="s">
        <v>2110</v>
      </c>
      <c r="I984" s="34" t="s">
        <v>58</v>
      </c>
      <c r="J984" s="18" t="s">
        <v>2083</v>
      </c>
      <c r="K984" s="19" t="s">
        <v>5581</v>
      </c>
    </row>
    <row r="985">
      <c r="A985" s="35" t="s">
        <v>2234</v>
      </c>
      <c r="B985" s="35" t="s">
        <v>5582</v>
      </c>
      <c r="C985" s="16" t="s">
        <v>449</v>
      </c>
      <c r="D985" s="22" t="s">
        <v>41</v>
      </c>
      <c r="E985" s="34" t="s">
        <v>2107</v>
      </c>
      <c r="F985" s="18" t="s">
        <v>5583</v>
      </c>
      <c r="G985" s="18" t="s">
        <v>2657</v>
      </c>
      <c r="H985" s="18" t="s">
        <v>2110</v>
      </c>
      <c r="I985" s="34" t="s">
        <v>58</v>
      </c>
      <c r="J985" s="18" t="s">
        <v>2083</v>
      </c>
      <c r="K985" s="19" t="s">
        <v>5584</v>
      </c>
    </row>
    <row r="986">
      <c r="A986" s="35" t="s">
        <v>2234</v>
      </c>
      <c r="B986" s="35" t="s">
        <v>5585</v>
      </c>
      <c r="C986" s="16" t="s">
        <v>449</v>
      </c>
      <c r="D986" s="22" t="s">
        <v>41</v>
      </c>
      <c r="E986" s="34" t="s">
        <v>2107</v>
      </c>
      <c r="F986" s="18" t="s">
        <v>5586</v>
      </c>
      <c r="G986" s="18" t="s">
        <v>2657</v>
      </c>
      <c r="H986" s="18" t="s">
        <v>2110</v>
      </c>
      <c r="I986" s="34" t="s">
        <v>58</v>
      </c>
      <c r="J986" s="18" t="s">
        <v>2083</v>
      </c>
      <c r="K986" s="19" t="s">
        <v>5587</v>
      </c>
    </row>
    <row r="987">
      <c r="A987" s="35" t="s">
        <v>2234</v>
      </c>
      <c r="B987" s="35" t="s">
        <v>5588</v>
      </c>
      <c r="C987" s="16" t="s">
        <v>449</v>
      </c>
      <c r="D987" s="22" t="s">
        <v>41</v>
      </c>
      <c r="E987" s="34" t="s">
        <v>4819</v>
      </c>
      <c r="F987" s="18" t="s">
        <v>5589</v>
      </c>
      <c r="G987" s="18" t="s">
        <v>2855</v>
      </c>
      <c r="H987" s="18" t="s">
        <v>2110</v>
      </c>
      <c r="I987" s="34" t="s">
        <v>58</v>
      </c>
      <c r="J987" s="18" t="s">
        <v>2083</v>
      </c>
      <c r="K987" s="19" t="s">
        <v>5590</v>
      </c>
    </row>
    <row r="988">
      <c r="A988" s="35" t="s">
        <v>2236</v>
      </c>
      <c r="B988" s="35" t="s">
        <v>5591</v>
      </c>
      <c r="C988" s="16" t="s">
        <v>449</v>
      </c>
      <c r="D988" s="22" t="s">
        <v>41</v>
      </c>
      <c r="E988" s="34" t="s">
        <v>5413</v>
      </c>
      <c r="F988" s="18" t="s">
        <v>5592</v>
      </c>
      <c r="G988" s="18" t="s">
        <v>38</v>
      </c>
      <c r="H988" s="18" t="s">
        <v>2110</v>
      </c>
      <c r="I988" s="34" t="s">
        <v>58</v>
      </c>
      <c r="J988" s="18" t="s">
        <v>2083</v>
      </c>
      <c r="K988" s="19" t="s">
        <v>5593</v>
      </c>
    </row>
    <row r="989">
      <c r="A989" s="35" t="s">
        <v>2236</v>
      </c>
      <c r="B989" s="35" t="s">
        <v>5594</v>
      </c>
      <c r="C989" s="16" t="s">
        <v>449</v>
      </c>
      <c r="D989" s="22" t="s">
        <v>41</v>
      </c>
      <c r="E989" s="34" t="s">
        <v>2115</v>
      </c>
      <c r="F989" s="18" t="s">
        <v>4394</v>
      </c>
      <c r="G989" s="18" t="s">
        <v>38</v>
      </c>
      <c r="H989" s="18" t="s">
        <v>2110</v>
      </c>
      <c r="I989" s="34" t="s">
        <v>58</v>
      </c>
      <c r="J989" s="18" t="s">
        <v>2083</v>
      </c>
      <c r="K989" s="19" t="s">
        <v>5595</v>
      </c>
    </row>
    <row r="990">
      <c r="A990" s="35" t="s">
        <v>2236</v>
      </c>
      <c r="B990" s="35" t="s">
        <v>5596</v>
      </c>
      <c r="C990" s="16" t="s">
        <v>449</v>
      </c>
      <c r="D990" s="22" t="s">
        <v>41</v>
      </c>
      <c r="E990" s="34" t="s">
        <v>5417</v>
      </c>
      <c r="F990" s="18" t="s">
        <v>5597</v>
      </c>
      <c r="G990" s="18" t="s">
        <v>38</v>
      </c>
      <c r="H990" s="18" t="s">
        <v>2110</v>
      </c>
      <c r="I990" s="34" t="s">
        <v>58</v>
      </c>
      <c r="J990" s="18" t="s">
        <v>2083</v>
      </c>
      <c r="K990" s="19" t="s">
        <v>5598</v>
      </c>
    </row>
    <row r="991">
      <c r="A991" s="35" t="s">
        <v>2236</v>
      </c>
      <c r="B991" s="35" t="s">
        <v>5599</v>
      </c>
      <c r="C991" s="16" t="s">
        <v>449</v>
      </c>
      <c r="D991" s="22" t="s">
        <v>41</v>
      </c>
      <c r="E991" s="34" t="s">
        <v>2112</v>
      </c>
      <c r="F991" s="18" t="s">
        <v>5251</v>
      </c>
      <c r="G991" s="18" t="s">
        <v>2657</v>
      </c>
      <c r="H991" s="18" t="s">
        <v>2110</v>
      </c>
      <c r="I991" s="34" t="s">
        <v>58</v>
      </c>
      <c r="J991" s="18" t="s">
        <v>2083</v>
      </c>
      <c r="K991" s="19" t="s">
        <v>5593</v>
      </c>
    </row>
    <row r="992">
      <c r="A992" s="35" t="s">
        <v>2239</v>
      </c>
      <c r="B992" s="35" t="s">
        <v>5600</v>
      </c>
      <c r="C992" s="16" t="s">
        <v>449</v>
      </c>
      <c r="D992" s="22" t="s">
        <v>41</v>
      </c>
      <c r="E992" s="34" t="s">
        <v>2107</v>
      </c>
      <c r="F992" s="18" t="s">
        <v>5601</v>
      </c>
      <c r="G992" s="18" t="s">
        <v>38</v>
      </c>
      <c r="H992" s="18" t="s">
        <v>2110</v>
      </c>
      <c r="I992" s="34" t="s">
        <v>58</v>
      </c>
      <c r="J992" s="18" t="s">
        <v>2083</v>
      </c>
      <c r="K992" s="19" t="s">
        <v>5602</v>
      </c>
    </row>
    <row r="993">
      <c r="A993" s="35" t="s">
        <v>2241</v>
      </c>
      <c r="B993" s="35" t="s">
        <v>5603</v>
      </c>
      <c r="C993" s="16" t="s">
        <v>449</v>
      </c>
      <c r="D993" s="22" t="s">
        <v>41</v>
      </c>
      <c r="E993" s="34" t="s">
        <v>2107</v>
      </c>
      <c r="F993" s="18" t="s">
        <v>5604</v>
      </c>
      <c r="G993" s="18" t="s">
        <v>38</v>
      </c>
      <c r="H993" s="18" t="s">
        <v>2110</v>
      </c>
      <c r="I993" s="34" t="s">
        <v>58</v>
      </c>
      <c r="J993" s="18" t="s">
        <v>2083</v>
      </c>
      <c r="K993" s="19" t="s">
        <v>5605</v>
      </c>
    </row>
    <row r="994">
      <c r="A994" s="35" t="s">
        <v>2241</v>
      </c>
      <c r="B994" s="35" t="s">
        <v>5606</v>
      </c>
      <c r="C994" s="16" t="s">
        <v>449</v>
      </c>
      <c r="D994" s="22" t="s">
        <v>41</v>
      </c>
      <c r="E994" s="34" t="s">
        <v>2107</v>
      </c>
      <c r="F994" s="18" t="s">
        <v>5607</v>
      </c>
      <c r="G994" s="18" t="s">
        <v>38</v>
      </c>
      <c r="H994" s="18" t="s">
        <v>2110</v>
      </c>
      <c r="I994" s="34" t="s">
        <v>58</v>
      </c>
      <c r="J994" s="18" t="s">
        <v>2083</v>
      </c>
      <c r="K994" s="19" t="s">
        <v>5605</v>
      </c>
    </row>
    <row r="995">
      <c r="A995" s="35" t="s">
        <v>2244</v>
      </c>
      <c r="B995" s="35" t="s">
        <v>5608</v>
      </c>
      <c r="C995" s="16" t="s">
        <v>449</v>
      </c>
      <c r="D995" s="22" t="s">
        <v>41</v>
      </c>
      <c r="E995" s="34" t="s">
        <v>2107</v>
      </c>
      <c r="F995" s="18" t="s">
        <v>5609</v>
      </c>
      <c r="G995" s="18" t="s">
        <v>38</v>
      </c>
      <c r="H995" s="18" t="s">
        <v>2110</v>
      </c>
      <c r="I995" s="34" t="s">
        <v>58</v>
      </c>
      <c r="J995" s="18" t="s">
        <v>2083</v>
      </c>
      <c r="K995" s="19" t="s">
        <v>5610</v>
      </c>
    </row>
    <row r="996">
      <c r="A996" s="35" t="s">
        <v>2247</v>
      </c>
      <c r="B996" s="35" t="s">
        <v>5611</v>
      </c>
      <c r="C996" s="16" t="s">
        <v>449</v>
      </c>
      <c r="D996" s="22" t="s">
        <v>41</v>
      </c>
      <c r="E996" s="34" t="s">
        <v>2107</v>
      </c>
      <c r="F996" s="18" t="s">
        <v>5612</v>
      </c>
      <c r="G996" s="18" t="s">
        <v>2855</v>
      </c>
      <c r="H996" s="18" t="s">
        <v>2110</v>
      </c>
      <c r="I996" s="34" t="s">
        <v>58</v>
      </c>
      <c r="J996" s="18" t="s">
        <v>2083</v>
      </c>
      <c r="K996" s="19" t="s">
        <v>5613</v>
      </c>
    </row>
    <row r="997">
      <c r="A997" s="35" t="s">
        <v>2249</v>
      </c>
      <c r="B997" s="35" t="s">
        <v>5614</v>
      </c>
      <c r="C997" s="16" t="s">
        <v>449</v>
      </c>
      <c r="D997" s="22" t="s">
        <v>41</v>
      </c>
      <c r="E997" s="34" t="s">
        <v>5615</v>
      </c>
      <c r="F997" s="18" t="s">
        <v>5616</v>
      </c>
      <c r="G997" s="18" t="s">
        <v>38</v>
      </c>
      <c r="H997" s="18" t="s">
        <v>2110</v>
      </c>
      <c r="I997" s="34" t="s">
        <v>58</v>
      </c>
      <c r="J997" s="18" t="s">
        <v>2083</v>
      </c>
      <c r="K997" s="19" t="s">
        <v>5617</v>
      </c>
    </row>
    <row r="998">
      <c r="A998" s="35" t="s">
        <v>2249</v>
      </c>
      <c r="B998" s="35" t="s">
        <v>5618</v>
      </c>
      <c r="C998" s="16" t="s">
        <v>449</v>
      </c>
      <c r="D998" s="22" t="s">
        <v>41</v>
      </c>
      <c r="E998" s="34" t="s">
        <v>5619</v>
      </c>
      <c r="F998" s="18" t="s">
        <v>5620</v>
      </c>
      <c r="G998" s="18" t="s">
        <v>38</v>
      </c>
      <c r="H998" s="18" t="s">
        <v>2110</v>
      </c>
      <c r="I998" s="34" t="s">
        <v>58</v>
      </c>
      <c r="J998" s="18" t="s">
        <v>2083</v>
      </c>
      <c r="K998" s="19" t="s">
        <v>5621</v>
      </c>
    </row>
    <row r="999">
      <c r="A999" s="35" t="s">
        <v>2249</v>
      </c>
      <c r="B999" s="35" t="s">
        <v>5622</v>
      </c>
      <c r="C999" s="16" t="s">
        <v>449</v>
      </c>
      <c r="D999" s="22" t="s">
        <v>41</v>
      </c>
      <c r="E999" s="34" t="s">
        <v>5623</v>
      </c>
      <c r="F999" s="18" t="s">
        <v>5624</v>
      </c>
      <c r="G999" s="18" t="s">
        <v>38</v>
      </c>
      <c r="H999" s="18" t="s">
        <v>2110</v>
      </c>
      <c r="I999" s="34" t="s">
        <v>58</v>
      </c>
      <c r="J999" s="18" t="s">
        <v>2083</v>
      </c>
      <c r="K999" s="19" t="s">
        <v>5625</v>
      </c>
    </row>
    <row r="1000">
      <c r="A1000" s="35" t="s">
        <v>2249</v>
      </c>
      <c r="B1000" s="35" t="s">
        <v>5626</v>
      </c>
      <c r="C1000" s="16" t="s">
        <v>449</v>
      </c>
      <c r="D1000" s="22" t="s">
        <v>41</v>
      </c>
      <c r="E1000" s="34" t="s">
        <v>5627</v>
      </c>
      <c r="F1000" s="18" t="s">
        <v>5628</v>
      </c>
      <c r="G1000" s="18" t="s">
        <v>38</v>
      </c>
      <c r="H1000" s="18" t="s">
        <v>2110</v>
      </c>
      <c r="I1000" s="34" t="s">
        <v>58</v>
      </c>
      <c r="J1000" s="18" t="s">
        <v>2083</v>
      </c>
      <c r="K1000" s="19" t="s">
        <v>5629</v>
      </c>
    </row>
    <row r="1001">
      <c r="A1001" s="35" t="s">
        <v>2249</v>
      </c>
      <c r="B1001" s="35" t="s">
        <v>5630</v>
      </c>
      <c r="C1001" s="16" t="s">
        <v>449</v>
      </c>
      <c r="D1001" s="22" t="s">
        <v>41</v>
      </c>
      <c r="E1001" s="34" t="s">
        <v>5631</v>
      </c>
      <c r="F1001" s="18" t="s">
        <v>5632</v>
      </c>
      <c r="G1001" s="18" t="s">
        <v>38</v>
      </c>
      <c r="H1001" s="18" t="s">
        <v>2110</v>
      </c>
      <c r="I1001" s="34" t="s">
        <v>58</v>
      </c>
      <c r="J1001" s="18" t="s">
        <v>2083</v>
      </c>
      <c r="K1001" s="19" t="s">
        <v>5633</v>
      </c>
    </row>
    <row r="1002">
      <c r="A1002" s="35" t="s">
        <v>2249</v>
      </c>
      <c r="B1002" s="35" t="s">
        <v>5634</v>
      </c>
      <c r="C1002" s="16" t="s">
        <v>449</v>
      </c>
      <c r="D1002" s="22" t="s">
        <v>41</v>
      </c>
      <c r="E1002" s="34" t="s">
        <v>5635</v>
      </c>
      <c r="F1002" s="18" t="s">
        <v>5636</v>
      </c>
      <c r="G1002" s="18" t="s">
        <v>38</v>
      </c>
      <c r="H1002" s="18" t="s">
        <v>2110</v>
      </c>
      <c r="I1002" s="34" t="s">
        <v>58</v>
      </c>
      <c r="J1002" s="18" t="s">
        <v>2083</v>
      </c>
      <c r="K1002" s="19" t="s">
        <v>5637</v>
      </c>
    </row>
    <row r="1003">
      <c r="A1003" s="35" t="s">
        <v>2249</v>
      </c>
      <c r="B1003" s="35" t="s">
        <v>5638</v>
      </c>
      <c r="C1003" s="16" t="s">
        <v>449</v>
      </c>
      <c r="D1003" s="22" t="s">
        <v>41</v>
      </c>
      <c r="E1003" s="34" t="s">
        <v>5639</v>
      </c>
      <c r="F1003" s="18" t="s">
        <v>2884</v>
      </c>
      <c r="G1003" s="18" t="s">
        <v>38</v>
      </c>
      <c r="H1003" s="18" t="s">
        <v>2110</v>
      </c>
      <c r="I1003" s="34" t="s">
        <v>58</v>
      </c>
      <c r="J1003" s="18" t="s">
        <v>2083</v>
      </c>
      <c r="K1003" s="19" t="s">
        <v>5640</v>
      </c>
    </row>
    <row r="1004">
      <c r="A1004" s="35" t="s">
        <v>2249</v>
      </c>
      <c r="B1004" s="35" t="s">
        <v>5641</v>
      </c>
      <c r="C1004" s="16" t="s">
        <v>449</v>
      </c>
      <c r="D1004" s="22" t="s">
        <v>41</v>
      </c>
      <c r="E1004" s="34" t="s">
        <v>2107</v>
      </c>
      <c r="F1004" s="18" t="s">
        <v>5642</v>
      </c>
      <c r="G1004" s="18" t="s">
        <v>38</v>
      </c>
      <c r="H1004" s="18" t="s">
        <v>2110</v>
      </c>
      <c r="I1004" s="34" t="s">
        <v>58</v>
      </c>
      <c r="J1004" s="18" t="s">
        <v>2083</v>
      </c>
      <c r="K1004" s="19" t="s">
        <v>5643</v>
      </c>
    </row>
    <row r="1005">
      <c r="A1005" s="35" t="s">
        <v>2249</v>
      </c>
      <c r="B1005" s="35" t="s">
        <v>5644</v>
      </c>
      <c r="C1005" s="16" t="s">
        <v>449</v>
      </c>
      <c r="D1005" s="22" t="s">
        <v>41</v>
      </c>
      <c r="E1005" s="34" t="s">
        <v>2112</v>
      </c>
      <c r="F1005" s="18" t="s">
        <v>5294</v>
      </c>
      <c r="G1005" s="18" t="s">
        <v>38</v>
      </c>
      <c r="H1005" s="18" t="s">
        <v>2110</v>
      </c>
      <c r="I1005" s="34" t="s">
        <v>58</v>
      </c>
      <c r="J1005" s="18" t="s">
        <v>2083</v>
      </c>
      <c r="K1005" s="19" t="s">
        <v>5645</v>
      </c>
    </row>
    <row r="1006">
      <c r="A1006" s="35" t="s">
        <v>2249</v>
      </c>
      <c r="B1006" s="35" t="s">
        <v>5646</v>
      </c>
      <c r="C1006" s="16" t="s">
        <v>449</v>
      </c>
      <c r="D1006" s="22" t="s">
        <v>41</v>
      </c>
      <c r="E1006" s="34" t="s">
        <v>2115</v>
      </c>
      <c r="F1006" s="18" t="s">
        <v>3573</v>
      </c>
      <c r="G1006" s="18" t="s">
        <v>2855</v>
      </c>
      <c r="H1006" s="18" t="s">
        <v>2110</v>
      </c>
      <c r="I1006" s="34" t="s">
        <v>58</v>
      </c>
      <c r="J1006" s="18" t="s">
        <v>2083</v>
      </c>
      <c r="K1006" s="19" t="s">
        <v>5647</v>
      </c>
    </row>
    <row r="1007">
      <c r="A1007" s="35" t="s">
        <v>2249</v>
      </c>
      <c r="B1007" s="35" t="s">
        <v>5648</v>
      </c>
      <c r="C1007" s="16" t="s">
        <v>449</v>
      </c>
      <c r="D1007" s="22" t="s">
        <v>41</v>
      </c>
      <c r="E1007" s="34" t="s">
        <v>5417</v>
      </c>
      <c r="F1007" s="18" t="s">
        <v>5649</v>
      </c>
      <c r="G1007" s="18" t="s">
        <v>2855</v>
      </c>
      <c r="H1007" s="18" t="s">
        <v>2110</v>
      </c>
      <c r="I1007" s="34" t="s">
        <v>58</v>
      </c>
      <c r="J1007" s="18" t="s">
        <v>2083</v>
      </c>
      <c r="K1007" s="19" t="s">
        <v>5650</v>
      </c>
    </row>
    <row r="1008">
      <c r="A1008" s="35" t="s">
        <v>2249</v>
      </c>
      <c r="B1008" s="35" t="s">
        <v>5651</v>
      </c>
      <c r="C1008" s="16" t="s">
        <v>449</v>
      </c>
      <c r="D1008" s="22" t="s">
        <v>41</v>
      </c>
      <c r="E1008" s="34" t="s">
        <v>5652</v>
      </c>
      <c r="F1008" s="18" t="s">
        <v>4394</v>
      </c>
      <c r="G1008" s="18" t="s">
        <v>2855</v>
      </c>
      <c r="H1008" s="18" t="s">
        <v>2110</v>
      </c>
      <c r="I1008" s="34" t="s">
        <v>58</v>
      </c>
      <c r="J1008" s="18" t="s">
        <v>2083</v>
      </c>
      <c r="K1008" s="19" t="s">
        <v>5653</v>
      </c>
    </row>
    <row r="1009">
      <c r="A1009" s="35" t="s">
        <v>2249</v>
      </c>
      <c r="B1009" s="35" t="s">
        <v>5654</v>
      </c>
      <c r="C1009" s="16" t="s">
        <v>449</v>
      </c>
      <c r="D1009" s="22" t="s">
        <v>41</v>
      </c>
      <c r="E1009" s="34" t="s">
        <v>5413</v>
      </c>
      <c r="F1009" s="18" t="s">
        <v>5655</v>
      </c>
      <c r="G1009" s="18" t="s">
        <v>2855</v>
      </c>
      <c r="H1009" s="18" t="s">
        <v>2110</v>
      </c>
      <c r="I1009" s="34" t="s">
        <v>58</v>
      </c>
      <c r="J1009" s="18" t="s">
        <v>2083</v>
      </c>
      <c r="K1009" s="19" t="s">
        <v>5656</v>
      </c>
    </row>
    <row r="1010">
      <c r="A1010" s="35" t="s">
        <v>2249</v>
      </c>
      <c r="B1010" s="35" t="s">
        <v>5657</v>
      </c>
      <c r="C1010" s="16" t="s">
        <v>449</v>
      </c>
      <c r="D1010" s="22" t="s">
        <v>41</v>
      </c>
      <c r="E1010" s="34" t="s">
        <v>4819</v>
      </c>
      <c r="F1010" s="18" t="s">
        <v>5658</v>
      </c>
      <c r="G1010" s="18" t="s">
        <v>2855</v>
      </c>
      <c r="H1010" s="18" t="s">
        <v>2110</v>
      </c>
      <c r="I1010" s="34" t="s">
        <v>58</v>
      </c>
      <c r="J1010" s="18" t="s">
        <v>2083</v>
      </c>
      <c r="K1010" s="19" t="s">
        <v>5659</v>
      </c>
    </row>
    <row r="1011">
      <c r="A1011" s="35" t="s">
        <v>2251</v>
      </c>
      <c r="B1011" s="35" t="s">
        <v>5660</v>
      </c>
      <c r="C1011" s="16" t="s">
        <v>449</v>
      </c>
      <c r="D1011" s="22" t="s">
        <v>41</v>
      </c>
      <c r="E1011" s="34" t="s">
        <v>5631</v>
      </c>
      <c r="F1011" s="18" t="s">
        <v>5661</v>
      </c>
      <c r="G1011" s="18" t="s">
        <v>38</v>
      </c>
      <c r="H1011" s="18" t="s">
        <v>2110</v>
      </c>
      <c r="I1011" s="34" t="s">
        <v>58</v>
      </c>
      <c r="J1011" s="18" t="s">
        <v>2083</v>
      </c>
      <c r="K1011" s="19" t="s">
        <v>5662</v>
      </c>
    </row>
    <row r="1012">
      <c r="A1012" s="35" t="s">
        <v>2251</v>
      </c>
      <c r="B1012" s="35" t="s">
        <v>5663</v>
      </c>
      <c r="C1012" s="16" t="s">
        <v>449</v>
      </c>
      <c r="D1012" s="22" t="s">
        <v>41</v>
      </c>
      <c r="E1012" s="34" t="s">
        <v>5635</v>
      </c>
      <c r="F1012" s="18" t="s">
        <v>5664</v>
      </c>
      <c r="G1012" s="18" t="s">
        <v>38</v>
      </c>
      <c r="H1012" s="18" t="s">
        <v>2110</v>
      </c>
      <c r="I1012" s="34" t="s">
        <v>58</v>
      </c>
      <c r="J1012" s="18" t="s">
        <v>2083</v>
      </c>
      <c r="K1012" s="19" t="s">
        <v>5665</v>
      </c>
    </row>
    <row r="1013">
      <c r="A1013" s="35" t="s">
        <v>2251</v>
      </c>
      <c r="B1013" s="35" t="s">
        <v>5666</v>
      </c>
      <c r="C1013" s="16" t="s">
        <v>449</v>
      </c>
      <c r="D1013" s="22" t="s">
        <v>41</v>
      </c>
      <c r="E1013" s="34" t="s">
        <v>4819</v>
      </c>
      <c r="F1013" s="18" t="s">
        <v>5667</v>
      </c>
      <c r="G1013" s="18" t="s">
        <v>38</v>
      </c>
      <c r="H1013" s="18" t="s">
        <v>2110</v>
      </c>
      <c r="I1013" s="34" t="s">
        <v>58</v>
      </c>
      <c r="J1013" s="18" t="s">
        <v>2083</v>
      </c>
      <c r="K1013" s="19" t="s">
        <v>5668</v>
      </c>
    </row>
    <row r="1014">
      <c r="A1014" s="35" t="s">
        <v>2251</v>
      </c>
      <c r="B1014" s="35" t="s">
        <v>5669</v>
      </c>
      <c r="C1014" s="16" t="s">
        <v>449</v>
      </c>
      <c r="D1014" s="22" t="s">
        <v>41</v>
      </c>
      <c r="E1014" s="34" t="s">
        <v>2115</v>
      </c>
      <c r="F1014" s="18" t="s">
        <v>5670</v>
      </c>
      <c r="G1014" s="18" t="s">
        <v>2855</v>
      </c>
      <c r="H1014" s="18" t="s">
        <v>2110</v>
      </c>
      <c r="I1014" s="34" t="s">
        <v>58</v>
      </c>
      <c r="J1014" s="18" t="s">
        <v>2083</v>
      </c>
      <c r="K1014" s="19" t="s">
        <v>5671</v>
      </c>
    </row>
    <row r="1015">
      <c r="A1015" s="35" t="s">
        <v>2251</v>
      </c>
      <c r="B1015" s="35" t="s">
        <v>5672</v>
      </c>
      <c r="C1015" s="16" t="s">
        <v>449</v>
      </c>
      <c r="D1015" s="22" t="s">
        <v>41</v>
      </c>
      <c r="E1015" s="34" t="s">
        <v>5413</v>
      </c>
      <c r="F1015" s="18" t="s">
        <v>5418</v>
      </c>
      <c r="G1015" s="18" t="s">
        <v>2855</v>
      </c>
      <c r="H1015" s="18" t="s">
        <v>2110</v>
      </c>
      <c r="I1015" s="34" t="s">
        <v>58</v>
      </c>
      <c r="J1015" s="18" t="s">
        <v>2083</v>
      </c>
      <c r="K1015" s="19" t="s">
        <v>5673</v>
      </c>
    </row>
    <row r="1016">
      <c r="A1016" s="35" t="s">
        <v>2251</v>
      </c>
      <c r="B1016" s="35" t="s">
        <v>5674</v>
      </c>
      <c r="C1016" s="16" t="s">
        <v>449</v>
      </c>
      <c r="D1016" s="22" t="s">
        <v>41</v>
      </c>
      <c r="E1016" s="34" t="s">
        <v>5417</v>
      </c>
      <c r="F1016" s="18" t="s">
        <v>5592</v>
      </c>
      <c r="G1016" s="18" t="s">
        <v>2855</v>
      </c>
      <c r="H1016" s="18" t="s">
        <v>2110</v>
      </c>
      <c r="I1016" s="34" t="s">
        <v>58</v>
      </c>
      <c r="J1016" s="18" t="s">
        <v>2083</v>
      </c>
      <c r="K1016" s="19" t="s">
        <v>5675</v>
      </c>
    </row>
    <row r="1017">
      <c r="A1017" s="35" t="s">
        <v>2251</v>
      </c>
      <c r="B1017" s="35" t="s">
        <v>5676</v>
      </c>
      <c r="C1017" s="16" t="s">
        <v>449</v>
      </c>
      <c r="D1017" s="22" t="s">
        <v>41</v>
      </c>
      <c r="E1017" s="34" t="s">
        <v>2112</v>
      </c>
      <c r="F1017" s="18" t="s">
        <v>5198</v>
      </c>
      <c r="G1017" s="18" t="s">
        <v>2855</v>
      </c>
      <c r="H1017" s="18" t="s">
        <v>2110</v>
      </c>
      <c r="I1017" s="34" t="s">
        <v>58</v>
      </c>
      <c r="J1017" s="18" t="s">
        <v>2083</v>
      </c>
      <c r="K1017" s="19" t="s">
        <v>5677</v>
      </c>
    </row>
    <row r="1018">
      <c r="A1018" s="35" t="s">
        <v>2251</v>
      </c>
      <c r="B1018" s="35" t="s">
        <v>5678</v>
      </c>
      <c r="C1018" s="16" t="s">
        <v>449</v>
      </c>
      <c r="D1018" s="22" t="s">
        <v>41</v>
      </c>
      <c r="E1018" s="34" t="s">
        <v>5627</v>
      </c>
      <c r="F1018" s="18" t="s">
        <v>5679</v>
      </c>
      <c r="G1018" s="18" t="s">
        <v>2855</v>
      </c>
      <c r="H1018" s="18" t="s">
        <v>2110</v>
      </c>
      <c r="I1018" s="34" t="s">
        <v>58</v>
      </c>
      <c r="J1018" s="18" t="s">
        <v>2083</v>
      </c>
      <c r="K1018" s="19" t="s">
        <v>5680</v>
      </c>
    </row>
    <row r="1019">
      <c r="A1019" s="35" t="s">
        <v>2251</v>
      </c>
      <c r="B1019" s="35" t="s">
        <v>5681</v>
      </c>
      <c r="C1019" s="16" t="s">
        <v>449</v>
      </c>
      <c r="D1019" s="22" t="s">
        <v>41</v>
      </c>
      <c r="E1019" s="34" t="s">
        <v>5623</v>
      </c>
      <c r="F1019" s="18" t="s">
        <v>5682</v>
      </c>
      <c r="G1019" s="18" t="s">
        <v>2855</v>
      </c>
      <c r="H1019" s="18" t="s">
        <v>2110</v>
      </c>
      <c r="I1019" s="34" t="s">
        <v>58</v>
      </c>
      <c r="J1019" s="18" t="s">
        <v>2083</v>
      </c>
      <c r="K1019" s="19" t="s">
        <v>5683</v>
      </c>
    </row>
    <row r="1020">
      <c r="A1020" s="35" t="s">
        <v>2251</v>
      </c>
      <c r="B1020" s="35" t="s">
        <v>5684</v>
      </c>
      <c r="C1020" s="16" t="s">
        <v>449</v>
      </c>
      <c r="D1020" s="22" t="s">
        <v>41</v>
      </c>
      <c r="E1020" s="34" t="s">
        <v>2107</v>
      </c>
      <c r="F1020" s="18" t="s">
        <v>5685</v>
      </c>
      <c r="G1020" s="18" t="s">
        <v>39</v>
      </c>
      <c r="H1020" s="18" t="s">
        <v>2110</v>
      </c>
      <c r="I1020" s="34" t="s">
        <v>58</v>
      </c>
      <c r="J1020" s="18" t="s">
        <v>2083</v>
      </c>
      <c r="K1020" s="19" t="s">
        <v>5686</v>
      </c>
    </row>
    <row r="1021">
      <c r="A1021" s="35" t="s">
        <v>2253</v>
      </c>
      <c r="B1021" s="35" t="s">
        <v>5687</v>
      </c>
      <c r="C1021" s="16" t="s">
        <v>449</v>
      </c>
      <c r="D1021" s="22" t="s">
        <v>41</v>
      </c>
      <c r="E1021" s="34" t="s">
        <v>2107</v>
      </c>
      <c r="F1021" s="18" t="s">
        <v>5688</v>
      </c>
      <c r="G1021" s="18" t="s">
        <v>38</v>
      </c>
      <c r="H1021" s="18" t="s">
        <v>2110</v>
      </c>
      <c r="I1021" s="34" t="s">
        <v>58</v>
      </c>
      <c r="J1021" s="18" t="s">
        <v>2083</v>
      </c>
      <c r="K1021" s="19" t="s">
        <v>5689</v>
      </c>
    </row>
    <row r="1022">
      <c r="A1022" s="35" t="s">
        <v>2253</v>
      </c>
      <c r="B1022" s="35" t="s">
        <v>5690</v>
      </c>
      <c r="C1022" s="16" t="s">
        <v>449</v>
      </c>
      <c r="D1022" s="22" t="s">
        <v>41</v>
      </c>
      <c r="E1022" s="34" t="s">
        <v>2112</v>
      </c>
      <c r="F1022" s="18" t="s">
        <v>4856</v>
      </c>
      <c r="G1022" s="18" t="s">
        <v>38</v>
      </c>
      <c r="H1022" s="18" t="s">
        <v>2110</v>
      </c>
      <c r="I1022" s="34" t="s">
        <v>58</v>
      </c>
      <c r="J1022" s="18" t="s">
        <v>2083</v>
      </c>
      <c r="K1022" s="19" t="s">
        <v>5689</v>
      </c>
    </row>
    <row r="1023">
      <c r="A1023" s="35" t="s">
        <v>2253</v>
      </c>
      <c r="B1023" s="35" t="s">
        <v>5691</v>
      </c>
      <c r="C1023" s="16" t="s">
        <v>449</v>
      </c>
      <c r="D1023" s="22" t="s">
        <v>41</v>
      </c>
      <c r="E1023" s="34" t="s">
        <v>2115</v>
      </c>
      <c r="F1023" s="18" t="s">
        <v>2985</v>
      </c>
      <c r="G1023" s="18" t="s">
        <v>38</v>
      </c>
      <c r="H1023" s="18" t="s">
        <v>2110</v>
      </c>
      <c r="I1023" s="34" t="s">
        <v>58</v>
      </c>
      <c r="J1023" s="18" t="s">
        <v>2083</v>
      </c>
      <c r="K1023" s="19" t="s">
        <v>5689</v>
      </c>
    </row>
    <row r="1024">
      <c r="A1024" s="35" t="s">
        <v>2255</v>
      </c>
      <c r="B1024" s="35" t="s">
        <v>5692</v>
      </c>
      <c r="C1024" s="16" t="s">
        <v>449</v>
      </c>
      <c r="D1024" s="22" t="s">
        <v>41</v>
      </c>
      <c r="E1024" s="34" t="s">
        <v>2107</v>
      </c>
      <c r="F1024" s="18" t="s">
        <v>5693</v>
      </c>
      <c r="G1024" s="18" t="s">
        <v>38</v>
      </c>
      <c r="H1024" s="18" t="s">
        <v>2110</v>
      </c>
      <c r="I1024" s="34" t="s">
        <v>58</v>
      </c>
      <c r="J1024" s="18" t="s">
        <v>2083</v>
      </c>
      <c r="K1024" s="19" t="s">
        <v>5694</v>
      </c>
    </row>
    <row r="1025">
      <c r="A1025" s="35" t="s">
        <v>2255</v>
      </c>
      <c r="B1025" s="35" t="s">
        <v>5695</v>
      </c>
      <c r="C1025" s="16" t="s">
        <v>449</v>
      </c>
      <c r="D1025" s="22" t="s">
        <v>41</v>
      </c>
      <c r="E1025" s="34" t="s">
        <v>2112</v>
      </c>
      <c r="F1025" s="18" t="s">
        <v>5696</v>
      </c>
      <c r="G1025" s="18" t="s">
        <v>38</v>
      </c>
      <c r="H1025" s="18" t="s">
        <v>2110</v>
      </c>
      <c r="I1025" s="34" t="s">
        <v>58</v>
      </c>
      <c r="J1025" s="18" t="s">
        <v>2083</v>
      </c>
      <c r="K1025" s="19" t="s">
        <v>5697</v>
      </c>
    </row>
    <row r="1026">
      <c r="A1026" s="35" t="s">
        <v>2255</v>
      </c>
      <c r="B1026" s="35" t="s">
        <v>5698</v>
      </c>
      <c r="C1026" s="16" t="s">
        <v>449</v>
      </c>
      <c r="D1026" s="22" t="s">
        <v>41</v>
      </c>
      <c r="E1026" s="34" t="s">
        <v>2115</v>
      </c>
      <c r="F1026" s="18" t="s">
        <v>4642</v>
      </c>
      <c r="G1026" s="18" t="s">
        <v>38</v>
      </c>
      <c r="H1026" s="18" t="s">
        <v>2110</v>
      </c>
      <c r="I1026" s="34" t="s">
        <v>58</v>
      </c>
      <c r="J1026" s="18" t="s">
        <v>2083</v>
      </c>
      <c r="K1026" s="19" t="s">
        <v>5699</v>
      </c>
    </row>
    <row r="1027">
      <c r="A1027" s="35" t="s">
        <v>2257</v>
      </c>
      <c r="B1027" s="35" t="s">
        <v>5700</v>
      </c>
      <c r="C1027" s="16" t="s">
        <v>449</v>
      </c>
      <c r="D1027" s="22" t="s">
        <v>41</v>
      </c>
      <c r="E1027" s="34" t="s">
        <v>2107</v>
      </c>
      <c r="F1027" s="18" t="s">
        <v>5696</v>
      </c>
      <c r="G1027" s="18" t="s">
        <v>38</v>
      </c>
      <c r="H1027" s="18" t="s">
        <v>2658</v>
      </c>
      <c r="I1027" s="34" t="s">
        <v>58</v>
      </c>
      <c r="J1027" s="18" t="s">
        <v>2083</v>
      </c>
      <c r="K1027" s="19" t="s">
        <v>5701</v>
      </c>
    </row>
    <row r="1028">
      <c r="A1028" s="35" t="s">
        <v>2257</v>
      </c>
      <c r="B1028" s="35" t="s">
        <v>5702</v>
      </c>
      <c r="C1028" s="16" t="s">
        <v>449</v>
      </c>
      <c r="D1028" s="22" t="s">
        <v>41</v>
      </c>
      <c r="E1028" s="34" t="s">
        <v>2107</v>
      </c>
      <c r="F1028" s="18" t="s">
        <v>5703</v>
      </c>
      <c r="G1028" s="18" t="s">
        <v>38</v>
      </c>
      <c r="H1028" s="18" t="s">
        <v>2110</v>
      </c>
      <c r="I1028" s="34" t="s">
        <v>58</v>
      </c>
      <c r="J1028" s="18" t="s">
        <v>2083</v>
      </c>
      <c r="K1028" s="19" t="s">
        <v>5704</v>
      </c>
    </row>
    <row r="1029">
      <c r="A1029" s="35" t="s">
        <v>2257</v>
      </c>
      <c r="B1029" s="35" t="s">
        <v>5705</v>
      </c>
      <c r="C1029" s="16" t="s">
        <v>449</v>
      </c>
      <c r="D1029" s="22" t="s">
        <v>41</v>
      </c>
      <c r="E1029" s="34" t="s">
        <v>2112</v>
      </c>
      <c r="F1029" s="18" t="s">
        <v>5503</v>
      </c>
      <c r="G1029" s="18" t="s">
        <v>38</v>
      </c>
      <c r="H1029" s="18" t="s">
        <v>2110</v>
      </c>
      <c r="I1029" s="34" t="s">
        <v>58</v>
      </c>
      <c r="J1029" s="18" t="s">
        <v>2083</v>
      </c>
      <c r="K1029" s="19" t="s">
        <v>5706</v>
      </c>
    </row>
    <row r="1030">
      <c r="A1030" s="35" t="s">
        <v>2257</v>
      </c>
      <c r="B1030" s="35" t="s">
        <v>5707</v>
      </c>
      <c r="C1030" s="16" t="s">
        <v>449</v>
      </c>
      <c r="D1030" s="22" t="s">
        <v>41</v>
      </c>
      <c r="E1030" s="34" t="s">
        <v>2115</v>
      </c>
      <c r="F1030" s="18" t="s">
        <v>5708</v>
      </c>
      <c r="G1030" s="18" t="s">
        <v>38</v>
      </c>
      <c r="H1030" s="18" t="s">
        <v>2110</v>
      </c>
      <c r="I1030" s="34" t="s">
        <v>58</v>
      </c>
      <c r="J1030" s="18" t="s">
        <v>2083</v>
      </c>
      <c r="K1030" s="19" t="s">
        <v>5709</v>
      </c>
    </row>
    <row r="1031">
      <c r="A1031" s="35" t="s">
        <v>2257</v>
      </c>
      <c r="B1031" s="35" t="s">
        <v>5710</v>
      </c>
      <c r="C1031" s="16" t="s">
        <v>449</v>
      </c>
      <c r="D1031" s="22" t="s">
        <v>41</v>
      </c>
      <c r="E1031" s="34" t="s">
        <v>2107</v>
      </c>
      <c r="F1031" s="18" t="s">
        <v>5711</v>
      </c>
      <c r="G1031" s="18" t="s">
        <v>38</v>
      </c>
      <c r="H1031" s="18" t="s">
        <v>2658</v>
      </c>
      <c r="I1031" s="34" t="s">
        <v>58</v>
      </c>
      <c r="J1031" s="18" t="s">
        <v>2083</v>
      </c>
      <c r="K1031" s="19" t="s">
        <v>5339</v>
      </c>
    </row>
    <row r="1032">
      <c r="A1032" s="35" t="s">
        <v>2259</v>
      </c>
      <c r="B1032" s="35" t="s">
        <v>5712</v>
      </c>
      <c r="C1032" s="16" t="s">
        <v>449</v>
      </c>
      <c r="D1032" s="22" t="s">
        <v>41</v>
      </c>
      <c r="E1032" s="34" t="s">
        <v>2107</v>
      </c>
      <c r="F1032" s="18" t="s">
        <v>5713</v>
      </c>
      <c r="G1032" s="18" t="s">
        <v>38</v>
      </c>
      <c r="H1032" s="18" t="s">
        <v>2110</v>
      </c>
      <c r="I1032" s="34" t="s">
        <v>58</v>
      </c>
      <c r="J1032" s="18" t="s">
        <v>2083</v>
      </c>
      <c r="K1032" s="19" t="s">
        <v>5714</v>
      </c>
    </row>
    <row r="1033">
      <c r="A1033" s="35" t="s">
        <v>2259</v>
      </c>
      <c r="B1033" s="35" t="s">
        <v>5715</v>
      </c>
      <c r="C1033" s="16" t="s">
        <v>449</v>
      </c>
      <c r="D1033" s="22" t="s">
        <v>41</v>
      </c>
      <c r="E1033" s="34" t="s">
        <v>2107</v>
      </c>
      <c r="F1033" s="18" t="s">
        <v>5716</v>
      </c>
      <c r="G1033" s="18" t="s">
        <v>38</v>
      </c>
      <c r="H1033" s="18" t="s">
        <v>2658</v>
      </c>
      <c r="I1033" s="34" t="s">
        <v>58</v>
      </c>
      <c r="J1033" s="18" t="s">
        <v>2083</v>
      </c>
      <c r="K1033" s="19" t="s">
        <v>5717</v>
      </c>
    </row>
    <row r="1034">
      <c r="A1034" s="35" t="s">
        <v>2259</v>
      </c>
      <c r="B1034" s="35" t="s">
        <v>5718</v>
      </c>
      <c r="C1034" s="16" t="s">
        <v>449</v>
      </c>
      <c r="D1034" s="22" t="s">
        <v>41</v>
      </c>
      <c r="E1034" s="34" t="s">
        <v>2112</v>
      </c>
      <c r="F1034" s="18" t="s">
        <v>4859</v>
      </c>
      <c r="G1034" s="18" t="s">
        <v>38</v>
      </c>
      <c r="H1034" s="18" t="s">
        <v>2110</v>
      </c>
      <c r="I1034" s="34" t="s">
        <v>58</v>
      </c>
      <c r="J1034" s="18" t="s">
        <v>2083</v>
      </c>
      <c r="K1034" s="19" t="s">
        <v>5719</v>
      </c>
    </row>
    <row r="1035">
      <c r="A1035" s="35" t="s">
        <v>2259</v>
      </c>
      <c r="B1035" s="35" t="s">
        <v>5720</v>
      </c>
      <c r="C1035" s="16" t="s">
        <v>449</v>
      </c>
      <c r="D1035" s="22" t="s">
        <v>41</v>
      </c>
      <c r="E1035" s="34" t="s">
        <v>2115</v>
      </c>
      <c r="F1035" s="18" t="s">
        <v>3935</v>
      </c>
      <c r="G1035" s="18" t="s">
        <v>38</v>
      </c>
      <c r="H1035" s="18" t="s">
        <v>2110</v>
      </c>
      <c r="I1035" s="34" t="s">
        <v>58</v>
      </c>
      <c r="J1035" s="18" t="s">
        <v>2083</v>
      </c>
      <c r="K1035" s="19" t="s">
        <v>5721</v>
      </c>
    </row>
    <row r="1036">
      <c r="A1036" s="35" t="s">
        <v>2261</v>
      </c>
      <c r="B1036" s="35" t="s">
        <v>5722</v>
      </c>
      <c r="C1036" s="16" t="s">
        <v>449</v>
      </c>
      <c r="D1036" s="22" t="s">
        <v>41</v>
      </c>
      <c r="E1036" s="34" t="s">
        <v>5723</v>
      </c>
      <c r="F1036" s="18" t="s">
        <v>5724</v>
      </c>
      <c r="G1036" s="18" t="s">
        <v>2855</v>
      </c>
      <c r="H1036" s="18" t="s">
        <v>2110</v>
      </c>
      <c r="I1036" s="34" t="s">
        <v>58</v>
      </c>
      <c r="J1036" s="18" t="s">
        <v>3160</v>
      </c>
      <c r="K1036" s="19" t="s">
        <v>5725</v>
      </c>
    </row>
    <row r="1037">
      <c r="A1037" s="35" t="s">
        <v>2261</v>
      </c>
      <c r="B1037" s="35" t="s">
        <v>5726</v>
      </c>
      <c r="C1037" s="16" t="s">
        <v>449</v>
      </c>
      <c r="D1037" s="22" t="s">
        <v>41</v>
      </c>
      <c r="E1037" s="34" t="s">
        <v>5727</v>
      </c>
      <c r="F1037" s="18" t="s">
        <v>5661</v>
      </c>
      <c r="G1037" s="18" t="s">
        <v>38</v>
      </c>
      <c r="H1037" s="18" t="s">
        <v>2110</v>
      </c>
      <c r="I1037" s="34" t="s">
        <v>58</v>
      </c>
      <c r="J1037" s="18" t="s">
        <v>2860</v>
      </c>
      <c r="K1037" s="19" t="s">
        <v>5728</v>
      </c>
    </row>
    <row r="1038">
      <c r="A1038" s="35" t="s">
        <v>2263</v>
      </c>
      <c r="B1038" s="35" t="s">
        <v>5729</v>
      </c>
      <c r="C1038" s="16" t="s">
        <v>449</v>
      </c>
      <c r="D1038" s="22" t="s">
        <v>41</v>
      </c>
      <c r="E1038" s="34" t="s">
        <v>2112</v>
      </c>
      <c r="F1038" s="18" t="s">
        <v>5307</v>
      </c>
      <c r="G1038" s="18" t="s">
        <v>38</v>
      </c>
      <c r="H1038" s="18" t="s">
        <v>2658</v>
      </c>
      <c r="I1038" s="34" t="s">
        <v>58</v>
      </c>
      <c r="J1038" s="18" t="s">
        <v>2083</v>
      </c>
      <c r="K1038" s="19" t="s">
        <v>5730</v>
      </c>
    </row>
    <row r="1039">
      <c r="A1039" s="35" t="s">
        <v>2263</v>
      </c>
      <c r="B1039" s="35" t="s">
        <v>5731</v>
      </c>
      <c r="C1039" s="16" t="s">
        <v>449</v>
      </c>
      <c r="D1039" s="22" t="s">
        <v>41</v>
      </c>
      <c r="E1039" s="34" t="s">
        <v>2115</v>
      </c>
      <c r="F1039" s="18" t="s">
        <v>3544</v>
      </c>
      <c r="G1039" s="18" t="s">
        <v>38</v>
      </c>
      <c r="H1039" s="18" t="s">
        <v>2658</v>
      </c>
      <c r="I1039" s="34" t="s">
        <v>58</v>
      </c>
      <c r="J1039" s="18" t="s">
        <v>2083</v>
      </c>
      <c r="K1039" s="19" t="s">
        <v>5732</v>
      </c>
    </row>
    <row r="1040">
      <c r="A1040" s="35" t="s">
        <v>2269</v>
      </c>
      <c r="B1040" s="35" t="s">
        <v>5733</v>
      </c>
      <c r="C1040" s="16" t="s">
        <v>449</v>
      </c>
      <c r="D1040" s="22" t="s">
        <v>41</v>
      </c>
      <c r="E1040" s="34" t="s">
        <v>5734</v>
      </c>
      <c r="F1040" s="18" t="s">
        <v>5735</v>
      </c>
      <c r="G1040" s="18" t="s">
        <v>38</v>
      </c>
      <c r="H1040" s="18" t="s">
        <v>2110</v>
      </c>
      <c r="I1040" s="34" t="s">
        <v>58</v>
      </c>
      <c r="J1040" s="18" t="s">
        <v>2935</v>
      </c>
      <c r="K1040" s="19" t="s">
        <v>5736</v>
      </c>
    </row>
    <row r="1041">
      <c r="A1041" s="35" t="s">
        <v>2269</v>
      </c>
      <c r="B1041" s="35" t="s">
        <v>5737</v>
      </c>
      <c r="C1041" s="16" t="s">
        <v>449</v>
      </c>
      <c r="D1041" s="22" t="s">
        <v>41</v>
      </c>
      <c r="E1041" s="34" t="s">
        <v>5738</v>
      </c>
      <c r="F1041" s="18" t="s">
        <v>5739</v>
      </c>
      <c r="G1041" s="18" t="s">
        <v>38</v>
      </c>
      <c r="H1041" s="18" t="s">
        <v>2110</v>
      </c>
      <c r="I1041" s="34" t="s">
        <v>58</v>
      </c>
      <c r="J1041" s="18" t="s">
        <v>2935</v>
      </c>
      <c r="K1041" s="19" t="s">
        <v>5736</v>
      </c>
    </row>
    <row r="1042">
      <c r="A1042" s="35" t="s">
        <v>2269</v>
      </c>
      <c r="B1042" s="35" t="s">
        <v>5740</v>
      </c>
      <c r="C1042" s="16" t="s">
        <v>449</v>
      </c>
      <c r="D1042" s="22" t="s">
        <v>41</v>
      </c>
      <c r="E1042" s="34" t="s">
        <v>2107</v>
      </c>
      <c r="F1042" s="18" t="s">
        <v>5741</v>
      </c>
      <c r="G1042" s="18" t="s">
        <v>38</v>
      </c>
      <c r="H1042" s="18" t="s">
        <v>2658</v>
      </c>
      <c r="I1042" s="34" t="s">
        <v>58</v>
      </c>
      <c r="J1042" s="18" t="s">
        <v>2083</v>
      </c>
      <c r="K1042" s="19" t="s">
        <v>5742</v>
      </c>
    </row>
    <row r="1043">
      <c r="A1043" s="35" t="s">
        <v>2275</v>
      </c>
      <c r="B1043" s="35" t="s">
        <v>5743</v>
      </c>
      <c r="C1043" s="16" t="s">
        <v>449</v>
      </c>
      <c r="D1043" s="22" t="s">
        <v>41</v>
      </c>
      <c r="E1043" s="34" t="s">
        <v>2107</v>
      </c>
      <c r="F1043" s="18" t="s">
        <v>5744</v>
      </c>
      <c r="G1043" s="18" t="s">
        <v>2657</v>
      </c>
      <c r="H1043" s="18" t="s">
        <v>2658</v>
      </c>
      <c r="I1043" s="34" t="s">
        <v>58</v>
      </c>
      <c r="J1043" s="18" t="s">
        <v>2083</v>
      </c>
      <c r="K1043" s="19" t="s">
        <v>5745</v>
      </c>
    </row>
    <row r="1044">
      <c r="A1044" s="35" t="s">
        <v>2281</v>
      </c>
      <c r="B1044" s="35" t="s">
        <v>5746</v>
      </c>
      <c r="C1044" s="16" t="s">
        <v>449</v>
      </c>
      <c r="D1044" s="22" t="s">
        <v>41</v>
      </c>
      <c r="E1044" s="34" t="s">
        <v>2107</v>
      </c>
      <c r="F1044" s="18" t="s">
        <v>5747</v>
      </c>
      <c r="G1044" s="18" t="s">
        <v>2855</v>
      </c>
      <c r="H1044" s="18" t="s">
        <v>2658</v>
      </c>
      <c r="I1044" s="34" t="s">
        <v>58</v>
      </c>
      <c r="J1044" s="18" t="s">
        <v>2083</v>
      </c>
      <c r="K1044" s="19" t="s">
        <v>5748</v>
      </c>
    </row>
    <row r="1045">
      <c r="A1045" s="35" t="s">
        <v>2287</v>
      </c>
      <c r="B1045" s="35" t="s">
        <v>5749</v>
      </c>
      <c r="C1045" s="16" t="s">
        <v>449</v>
      </c>
      <c r="D1045" s="22" t="s">
        <v>41</v>
      </c>
      <c r="E1045" s="34" t="s">
        <v>2107</v>
      </c>
      <c r="F1045" s="18" t="s">
        <v>5750</v>
      </c>
      <c r="G1045" s="18" t="s">
        <v>38</v>
      </c>
      <c r="H1045" s="18" t="s">
        <v>5239</v>
      </c>
      <c r="I1045" s="34" t="s">
        <v>776</v>
      </c>
      <c r="J1045" s="18" t="s">
        <v>5751</v>
      </c>
      <c r="K1045" s="19" t="s">
        <v>5752</v>
      </c>
    </row>
    <row r="1046">
      <c r="A1046" s="35" t="s">
        <v>2293</v>
      </c>
      <c r="B1046" s="35" t="s">
        <v>5753</v>
      </c>
      <c r="C1046" s="16" t="s">
        <v>449</v>
      </c>
      <c r="D1046" s="22" t="s">
        <v>41</v>
      </c>
      <c r="E1046" s="34" t="s">
        <v>5413</v>
      </c>
      <c r="F1046" s="18" t="s">
        <v>5754</v>
      </c>
      <c r="G1046" s="18" t="s">
        <v>2855</v>
      </c>
      <c r="H1046" s="18" t="s">
        <v>2658</v>
      </c>
      <c r="I1046" s="34" t="s">
        <v>360</v>
      </c>
      <c r="J1046" s="18" t="s">
        <v>2909</v>
      </c>
      <c r="K1046" s="19" t="s">
        <v>5755</v>
      </c>
    </row>
    <row r="1047">
      <c r="A1047" s="35" t="s">
        <v>2293</v>
      </c>
      <c r="B1047" s="35" t="s">
        <v>5756</v>
      </c>
      <c r="C1047" s="16" t="s">
        <v>449</v>
      </c>
      <c r="D1047" s="22" t="s">
        <v>41</v>
      </c>
      <c r="E1047" s="34" t="s">
        <v>5413</v>
      </c>
      <c r="F1047" s="18" t="s">
        <v>5757</v>
      </c>
      <c r="G1047" s="18" t="s">
        <v>2855</v>
      </c>
      <c r="H1047" s="18" t="s">
        <v>2897</v>
      </c>
      <c r="I1047" s="34" t="s">
        <v>176</v>
      </c>
      <c r="J1047" s="18" t="s">
        <v>4868</v>
      </c>
      <c r="K1047" s="19" t="s">
        <v>5755</v>
      </c>
    </row>
    <row r="1048">
      <c r="A1048" s="35" t="s">
        <v>2293</v>
      </c>
      <c r="B1048" s="35" t="s">
        <v>5758</v>
      </c>
      <c r="C1048" s="16" t="s">
        <v>449</v>
      </c>
      <c r="D1048" s="22" t="s">
        <v>41</v>
      </c>
      <c r="E1048" s="34" t="s">
        <v>5413</v>
      </c>
      <c r="F1048" s="18" t="s">
        <v>5759</v>
      </c>
      <c r="G1048" s="18" t="s">
        <v>2855</v>
      </c>
      <c r="H1048" s="18" t="s">
        <v>2897</v>
      </c>
      <c r="I1048" s="34" t="s">
        <v>58</v>
      </c>
      <c r="J1048" s="18" t="s">
        <v>2083</v>
      </c>
      <c r="K1048" s="19" t="s">
        <v>5755</v>
      </c>
    </row>
    <row r="1049">
      <c r="A1049" s="35" t="s">
        <v>2293</v>
      </c>
      <c r="B1049" s="35" t="s">
        <v>5760</v>
      </c>
      <c r="C1049" s="16" t="s">
        <v>449</v>
      </c>
      <c r="D1049" s="22" t="s">
        <v>41</v>
      </c>
      <c r="E1049" s="34" t="s">
        <v>5417</v>
      </c>
      <c r="F1049" s="18" t="s">
        <v>5759</v>
      </c>
      <c r="G1049" s="18" t="s">
        <v>2855</v>
      </c>
      <c r="H1049" s="18" t="s">
        <v>2897</v>
      </c>
      <c r="I1049" s="34" t="s">
        <v>176</v>
      </c>
      <c r="J1049" s="18" t="s">
        <v>4868</v>
      </c>
      <c r="K1049" s="19" t="s">
        <v>5761</v>
      </c>
    </row>
    <row r="1050">
      <c r="A1050" s="35" t="s">
        <v>2293</v>
      </c>
      <c r="B1050" s="35" t="s">
        <v>5762</v>
      </c>
      <c r="C1050" s="16" t="s">
        <v>449</v>
      </c>
      <c r="D1050" s="22" t="s">
        <v>41</v>
      </c>
      <c r="E1050" s="34" t="s">
        <v>5417</v>
      </c>
      <c r="F1050" s="18" t="s">
        <v>5429</v>
      </c>
      <c r="G1050" s="18" t="s">
        <v>2855</v>
      </c>
      <c r="H1050" s="18" t="s">
        <v>2897</v>
      </c>
      <c r="I1050" s="34" t="s">
        <v>58</v>
      </c>
      <c r="J1050" s="18" t="s">
        <v>2083</v>
      </c>
      <c r="K1050" s="19" t="s">
        <v>5761</v>
      </c>
    </row>
    <row r="1051">
      <c r="A1051" s="35" t="s">
        <v>2293</v>
      </c>
      <c r="B1051" s="35" t="s">
        <v>5763</v>
      </c>
      <c r="C1051" s="16" t="s">
        <v>449</v>
      </c>
      <c r="D1051" s="22" t="s">
        <v>41</v>
      </c>
      <c r="E1051" s="34" t="s">
        <v>5417</v>
      </c>
      <c r="F1051" s="18" t="s">
        <v>5757</v>
      </c>
      <c r="G1051" s="18" t="s">
        <v>2657</v>
      </c>
      <c r="H1051" s="18" t="s">
        <v>2658</v>
      </c>
      <c r="I1051" s="34" t="s">
        <v>360</v>
      </c>
      <c r="J1051" s="18" t="s">
        <v>5764</v>
      </c>
      <c r="K1051" s="19" t="s">
        <v>5761</v>
      </c>
    </row>
    <row r="1052">
      <c r="A1052" s="35" t="s">
        <v>2293</v>
      </c>
      <c r="B1052" s="35" t="s">
        <v>5765</v>
      </c>
      <c r="C1052" s="16" t="s">
        <v>449</v>
      </c>
      <c r="D1052" s="22" t="s">
        <v>41</v>
      </c>
      <c r="E1052" s="34" t="s">
        <v>2107</v>
      </c>
      <c r="F1052" s="18" t="s">
        <v>5766</v>
      </c>
      <c r="G1052" s="18" t="s">
        <v>38</v>
      </c>
      <c r="H1052" s="18" t="s">
        <v>2658</v>
      </c>
      <c r="I1052" s="34" t="s">
        <v>531</v>
      </c>
      <c r="J1052" s="18" t="s">
        <v>5767</v>
      </c>
      <c r="K1052" s="19" t="s">
        <v>5768</v>
      </c>
    </row>
    <row r="1053">
      <c r="A1053" s="35" t="s">
        <v>2293</v>
      </c>
      <c r="B1053" s="35" t="s">
        <v>5769</v>
      </c>
      <c r="C1053" s="16" t="s">
        <v>449</v>
      </c>
      <c r="D1053" s="22" t="s">
        <v>41</v>
      </c>
      <c r="E1053" s="34" t="s">
        <v>2107</v>
      </c>
      <c r="F1053" s="18" t="s">
        <v>5770</v>
      </c>
      <c r="G1053" s="18" t="s">
        <v>38</v>
      </c>
      <c r="H1053" s="18" t="s">
        <v>2658</v>
      </c>
      <c r="I1053" s="34" t="s">
        <v>538</v>
      </c>
      <c r="J1053" s="18" t="s">
        <v>5771</v>
      </c>
      <c r="K1053" s="19" t="s">
        <v>5768</v>
      </c>
    </row>
    <row r="1054">
      <c r="A1054" s="35" t="s">
        <v>2293</v>
      </c>
      <c r="B1054" s="35" t="s">
        <v>5772</v>
      </c>
      <c r="C1054" s="16" t="s">
        <v>449</v>
      </c>
      <c r="D1054" s="22" t="s">
        <v>41</v>
      </c>
      <c r="E1054" s="34" t="s">
        <v>2107</v>
      </c>
      <c r="F1054" s="18" t="s">
        <v>5773</v>
      </c>
      <c r="G1054" s="18" t="s">
        <v>38</v>
      </c>
      <c r="H1054" s="18" t="s">
        <v>2897</v>
      </c>
      <c r="I1054" s="34" t="s">
        <v>360</v>
      </c>
      <c r="J1054" s="18" t="s">
        <v>4918</v>
      </c>
      <c r="K1054" s="19" t="s">
        <v>5768</v>
      </c>
    </row>
    <row r="1055">
      <c r="A1055" s="35" t="s">
        <v>2293</v>
      </c>
      <c r="B1055" s="35" t="s">
        <v>5774</v>
      </c>
      <c r="C1055" s="16" t="s">
        <v>449</v>
      </c>
      <c r="D1055" s="22" t="s">
        <v>41</v>
      </c>
      <c r="E1055" s="34" t="s">
        <v>2107</v>
      </c>
      <c r="F1055" s="18" t="s">
        <v>5775</v>
      </c>
      <c r="G1055" s="18" t="s">
        <v>38</v>
      </c>
      <c r="H1055" s="18" t="s">
        <v>2897</v>
      </c>
      <c r="I1055" s="34" t="s">
        <v>176</v>
      </c>
      <c r="J1055" s="18" t="s">
        <v>4868</v>
      </c>
      <c r="K1055" s="19" t="s">
        <v>5768</v>
      </c>
    </row>
    <row r="1056">
      <c r="A1056" s="35" t="s">
        <v>2293</v>
      </c>
      <c r="B1056" s="35" t="s">
        <v>5776</v>
      </c>
      <c r="C1056" s="16" t="s">
        <v>449</v>
      </c>
      <c r="D1056" s="22" t="s">
        <v>41</v>
      </c>
      <c r="E1056" s="34" t="s">
        <v>2107</v>
      </c>
      <c r="F1056" s="18" t="s">
        <v>5777</v>
      </c>
      <c r="G1056" s="18" t="s">
        <v>38</v>
      </c>
      <c r="H1056" s="18" t="s">
        <v>2897</v>
      </c>
      <c r="I1056" s="34" t="s">
        <v>58</v>
      </c>
      <c r="J1056" s="18" t="s">
        <v>2083</v>
      </c>
      <c r="K1056" s="19" t="s">
        <v>5768</v>
      </c>
    </row>
    <row r="1057">
      <c r="A1057" s="35" t="s">
        <v>2298</v>
      </c>
      <c r="B1057" s="35" t="s">
        <v>5778</v>
      </c>
      <c r="C1057" s="16" t="s">
        <v>449</v>
      </c>
      <c r="D1057" s="22" t="s">
        <v>41</v>
      </c>
      <c r="E1057" s="34" t="s">
        <v>2107</v>
      </c>
      <c r="F1057" s="18" t="s">
        <v>5779</v>
      </c>
      <c r="G1057" s="18" t="s">
        <v>38</v>
      </c>
      <c r="H1057" s="18" t="s">
        <v>2658</v>
      </c>
      <c r="I1057" s="34" t="s">
        <v>538</v>
      </c>
      <c r="J1057" s="18" t="s">
        <v>5771</v>
      </c>
      <c r="K1057" s="19" t="s">
        <v>5780</v>
      </c>
    </row>
    <row r="1058">
      <c r="A1058" s="35" t="s">
        <v>2298</v>
      </c>
      <c r="B1058" s="35" t="s">
        <v>5781</v>
      </c>
      <c r="C1058" s="16" t="s">
        <v>449</v>
      </c>
      <c r="D1058" s="22" t="s">
        <v>41</v>
      </c>
      <c r="E1058" s="34" t="s">
        <v>4819</v>
      </c>
      <c r="F1058" s="18" t="s">
        <v>5782</v>
      </c>
      <c r="G1058" s="18" t="s">
        <v>38</v>
      </c>
      <c r="H1058" s="18" t="s">
        <v>2658</v>
      </c>
      <c r="I1058" s="34" t="s">
        <v>538</v>
      </c>
      <c r="J1058" s="18" t="s">
        <v>5771</v>
      </c>
      <c r="K1058" s="19" t="s">
        <v>5783</v>
      </c>
    </row>
    <row r="1059">
      <c r="A1059" s="35" t="s">
        <v>2298</v>
      </c>
      <c r="B1059" s="35" t="s">
        <v>5784</v>
      </c>
      <c r="C1059" s="16" t="s">
        <v>449</v>
      </c>
      <c r="D1059" s="22" t="s">
        <v>41</v>
      </c>
      <c r="E1059" s="34" t="s">
        <v>4819</v>
      </c>
      <c r="F1059" s="18" t="s">
        <v>5785</v>
      </c>
      <c r="G1059" s="18" t="s">
        <v>38</v>
      </c>
      <c r="H1059" s="18" t="s">
        <v>2897</v>
      </c>
      <c r="I1059" s="34" t="s">
        <v>360</v>
      </c>
      <c r="J1059" s="18" t="s">
        <v>4918</v>
      </c>
      <c r="K1059" s="19" t="s">
        <v>5783</v>
      </c>
    </row>
    <row r="1060">
      <c r="A1060" s="35" t="s">
        <v>2298</v>
      </c>
      <c r="B1060" s="35" t="s">
        <v>5786</v>
      </c>
      <c r="C1060" s="16" t="s">
        <v>449</v>
      </c>
      <c r="D1060" s="22" t="s">
        <v>41</v>
      </c>
      <c r="E1060" s="34" t="s">
        <v>4819</v>
      </c>
      <c r="F1060" s="18" t="s">
        <v>5787</v>
      </c>
      <c r="G1060" s="18" t="s">
        <v>38</v>
      </c>
      <c r="H1060" s="18" t="s">
        <v>2658</v>
      </c>
      <c r="I1060" s="34" t="s">
        <v>176</v>
      </c>
      <c r="J1060" s="18" t="s">
        <v>4868</v>
      </c>
      <c r="K1060" s="19" t="s">
        <v>5783</v>
      </c>
    </row>
    <row r="1061">
      <c r="A1061" s="35" t="s">
        <v>2298</v>
      </c>
      <c r="B1061" s="35" t="s">
        <v>5788</v>
      </c>
      <c r="C1061" s="16" t="s">
        <v>449</v>
      </c>
      <c r="D1061" s="22" t="s">
        <v>41</v>
      </c>
      <c r="E1061" s="34" t="s">
        <v>4819</v>
      </c>
      <c r="F1061" s="18" t="s">
        <v>5789</v>
      </c>
      <c r="G1061" s="18" t="s">
        <v>38</v>
      </c>
      <c r="H1061" s="18" t="s">
        <v>2897</v>
      </c>
      <c r="I1061" s="34" t="s">
        <v>58</v>
      </c>
      <c r="J1061" s="18" t="s">
        <v>2083</v>
      </c>
      <c r="K1061" s="19" t="s">
        <v>5783</v>
      </c>
    </row>
    <row r="1062">
      <c r="A1062" s="35" t="s">
        <v>2298</v>
      </c>
      <c r="B1062" s="35" t="s">
        <v>5790</v>
      </c>
      <c r="C1062" s="16" t="s">
        <v>449</v>
      </c>
      <c r="D1062" s="22" t="s">
        <v>41</v>
      </c>
      <c r="E1062" s="34" t="s">
        <v>2107</v>
      </c>
      <c r="F1062" s="18" t="s">
        <v>5791</v>
      </c>
      <c r="G1062" s="18" t="s">
        <v>38</v>
      </c>
      <c r="H1062" s="18" t="s">
        <v>2897</v>
      </c>
      <c r="I1062" s="34" t="s">
        <v>360</v>
      </c>
      <c r="J1062" s="18" t="s">
        <v>4918</v>
      </c>
      <c r="K1062" s="19" t="s">
        <v>5792</v>
      </c>
    </row>
    <row r="1063">
      <c r="A1063" s="35" t="s">
        <v>2298</v>
      </c>
      <c r="B1063" s="35" t="s">
        <v>5793</v>
      </c>
      <c r="C1063" s="16" t="s">
        <v>449</v>
      </c>
      <c r="D1063" s="22" t="s">
        <v>41</v>
      </c>
      <c r="E1063" s="34" t="s">
        <v>2107</v>
      </c>
      <c r="F1063" s="18" t="s">
        <v>5794</v>
      </c>
      <c r="G1063" s="18" t="s">
        <v>38</v>
      </c>
      <c r="H1063" s="18" t="s">
        <v>2897</v>
      </c>
      <c r="I1063" s="34" t="s">
        <v>176</v>
      </c>
      <c r="J1063" s="18" t="s">
        <v>4868</v>
      </c>
      <c r="K1063" s="19" t="s">
        <v>5795</v>
      </c>
    </row>
    <row r="1064">
      <c r="A1064" s="35" t="s">
        <v>2298</v>
      </c>
      <c r="B1064" s="35" t="s">
        <v>5796</v>
      </c>
      <c r="C1064" s="16" t="s">
        <v>449</v>
      </c>
      <c r="D1064" s="22" t="s">
        <v>41</v>
      </c>
      <c r="E1064" s="34" t="s">
        <v>2107</v>
      </c>
      <c r="F1064" s="18" t="s">
        <v>5797</v>
      </c>
      <c r="G1064" s="18" t="s">
        <v>38</v>
      </c>
      <c r="H1064" s="18" t="s">
        <v>2897</v>
      </c>
      <c r="I1064" s="34" t="s">
        <v>58</v>
      </c>
      <c r="J1064" s="18" t="s">
        <v>2083</v>
      </c>
      <c r="K1064" s="19" t="s">
        <v>5798</v>
      </c>
    </row>
    <row r="1065">
      <c r="A1065" s="35" t="s">
        <v>2298</v>
      </c>
      <c r="B1065" s="35" t="s">
        <v>5799</v>
      </c>
      <c r="C1065" s="16" t="s">
        <v>449</v>
      </c>
      <c r="D1065" s="22" t="s">
        <v>41</v>
      </c>
      <c r="E1065" s="34" t="s">
        <v>2107</v>
      </c>
      <c r="F1065" s="18" t="s">
        <v>5800</v>
      </c>
      <c r="G1065" s="18" t="s">
        <v>2657</v>
      </c>
      <c r="H1065" s="18" t="s">
        <v>2658</v>
      </c>
      <c r="I1065" s="34" t="s">
        <v>538</v>
      </c>
      <c r="J1065" s="18" t="s">
        <v>5771</v>
      </c>
      <c r="K1065" s="19" t="s">
        <v>5801</v>
      </c>
    </row>
    <row r="1066">
      <c r="A1066" s="35" t="s">
        <v>2298</v>
      </c>
      <c r="B1066" s="35" t="s">
        <v>5802</v>
      </c>
      <c r="C1066" s="16" t="s">
        <v>449</v>
      </c>
      <c r="D1066" s="22" t="s">
        <v>41</v>
      </c>
      <c r="E1066" s="34" t="s">
        <v>2107</v>
      </c>
      <c r="F1066" s="18" t="s">
        <v>5803</v>
      </c>
      <c r="G1066" s="18" t="s">
        <v>2855</v>
      </c>
      <c r="H1066" s="18" t="s">
        <v>2658</v>
      </c>
      <c r="I1066" s="34" t="s">
        <v>538</v>
      </c>
      <c r="J1066" s="18" t="s">
        <v>5771</v>
      </c>
      <c r="K1066" s="19" t="s">
        <v>5804</v>
      </c>
    </row>
    <row r="1067">
      <c r="A1067" s="35" t="s">
        <v>2298</v>
      </c>
      <c r="B1067" s="35" t="s">
        <v>5805</v>
      </c>
      <c r="C1067" s="16" t="s">
        <v>449</v>
      </c>
      <c r="D1067" s="22" t="s">
        <v>41</v>
      </c>
      <c r="E1067" s="34" t="s">
        <v>2107</v>
      </c>
      <c r="F1067" s="18" t="s">
        <v>5806</v>
      </c>
      <c r="G1067" s="18" t="s">
        <v>2657</v>
      </c>
      <c r="H1067" s="18" t="s">
        <v>2897</v>
      </c>
      <c r="I1067" s="34" t="s">
        <v>360</v>
      </c>
      <c r="J1067" s="18" t="s">
        <v>4918</v>
      </c>
      <c r="K1067" s="19" t="s">
        <v>5807</v>
      </c>
    </row>
    <row r="1068">
      <c r="A1068" s="35" t="s">
        <v>2298</v>
      </c>
      <c r="B1068" s="35" t="s">
        <v>5808</v>
      </c>
      <c r="C1068" s="16" t="s">
        <v>449</v>
      </c>
      <c r="D1068" s="22" t="s">
        <v>41</v>
      </c>
      <c r="E1068" s="34" t="s">
        <v>2107</v>
      </c>
      <c r="F1068" s="18" t="s">
        <v>5809</v>
      </c>
      <c r="G1068" s="18" t="s">
        <v>2657</v>
      </c>
      <c r="H1068" s="18" t="s">
        <v>2897</v>
      </c>
      <c r="I1068" s="34" t="s">
        <v>176</v>
      </c>
      <c r="J1068" s="18" t="s">
        <v>4868</v>
      </c>
      <c r="K1068" s="19" t="s">
        <v>5810</v>
      </c>
    </row>
    <row r="1069">
      <c r="A1069" s="35" t="s">
        <v>2298</v>
      </c>
      <c r="B1069" s="35" t="s">
        <v>5811</v>
      </c>
      <c r="C1069" s="16" t="s">
        <v>449</v>
      </c>
      <c r="D1069" s="22" t="s">
        <v>41</v>
      </c>
      <c r="E1069" s="34" t="s">
        <v>2107</v>
      </c>
      <c r="F1069" s="18" t="s">
        <v>5812</v>
      </c>
      <c r="G1069" s="18" t="s">
        <v>2657</v>
      </c>
      <c r="H1069" s="18" t="s">
        <v>2897</v>
      </c>
      <c r="I1069" s="34" t="s">
        <v>58</v>
      </c>
      <c r="J1069" s="18" t="s">
        <v>2083</v>
      </c>
      <c r="K1069" s="19" t="s">
        <v>5813</v>
      </c>
    </row>
    <row r="1070">
      <c r="A1070" s="35" t="s">
        <v>2303</v>
      </c>
      <c r="B1070" s="35" t="s">
        <v>5814</v>
      </c>
      <c r="C1070" s="16" t="s">
        <v>449</v>
      </c>
      <c r="D1070" s="22" t="s">
        <v>41</v>
      </c>
      <c r="E1070" s="34" t="s">
        <v>4819</v>
      </c>
      <c r="F1070" s="18" t="s">
        <v>5815</v>
      </c>
      <c r="G1070" s="18" t="s">
        <v>38</v>
      </c>
      <c r="H1070" s="18" t="s">
        <v>2658</v>
      </c>
      <c r="I1070" s="34" t="s">
        <v>360</v>
      </c>
      <c r="J1070" s="18" t="s">
        <v>4918</v>
      </c>
      <c r="K1070" s="19" t="s">
        <v>5816</v>
      </c>
    </row>
    <row r="1071">
      <c r="A1071" s="35" t="s">
        <v>2303</v>
      </c>
      <c r="B1071" s="35" t="s">
        <v>5817</v>
      </c>
      <c r="C1071" s="16" t="s">
        <v>449</v>
      </c>
      <c r="D1071" s="22" t="s">
        <v>41</v>
      </c>
      <c r="E1071" s="34" t="s">
        <v>4819</v>
      </c>
      <c r="F1071" s="18" t="s">
        <v>5818</v>
      </c>
      <c r="G1071" s="18" t="s">
        <v>38</v>
      </c>
      <c r="H1071" s="18" t="s">
        <v>2897</v>
      </c>
      <c r="I1071" s="34" t="s">
        <v>176</v>
      </c>
      <c r="J1071" s="18" t="s">
        <v>4868</v>
      </c>
      <c r="K1071" s="19" t="s">
        <v>5816</v>
      </c>
    </row>
    <row r="1072">
      <c r="A1072" s="35" t="s">
        <v>2303</v>
      </c>
      <c r="B1072" s="35" t="s">
        <v>5819</v>
      </c>
      <c r="C1072" s="16" t="s">
        <v>449</v>
      </c>
      <c r="D1072" s="22" t="s">
        <v>41</v>
      </c>
      <c r="E1072" s="34" t="s">
        <v>4819</v>
      </c>
      <c r="F1072" s="18" t="s">
        <v>5820</v>
      </c>
      <c r="G1072" s="18" t="s">
        <v>38</v>
      </c>
      <c r="H1072" s="18" t="s">
        <v>2897</v>
      </c>
      <c r="I1072" s="34" t="s">
        <v>58</v>
      </c>
      <c r="J1072" s="18" t="s">
        <v>2083</v>
      </c>
      <c r="K1072" s="19" t="s">
        <v>5816</v>
      </c>
    </row>
    <row r="1073">
      <c r="A1073" s="35" t="s">
        <v>2303</v>
      </c>
      <c r="B1073" s="35" t="s">
        <v>5821</v>
      </c>
      <c r="C1073" s="16" t="s">
        <v>449</v>
      </c>
      <c r="D1073" s="22" t="s">
        <v>41</v>
      </c>
      <c r="E1073" s="34" t="s">
        <v>2107</v>
      </c>
      <c r="F1073" s="18" t="s">
        <v>5822</v>
      </c>
      <c r="G1073" s="18" t="s">
        <v>38</v>
      </c>
      <c r="H1073" s="18" t="s">
        <v>2897</v>
      </c>
      <c r="I1073" s="34" t="s">
        <v>176</v>
      </c>
      <c r="J1073" s="18" t="s">
        <v>4868</v>
      </c>
      <c r="K1073" s="19" t="s">
        <v>5823</v>
      </c>
    </row>
    <row r="1074">
      <c r="A1074" s="35" t="s">
        <v>2303</v>
      </c>
      <c r="B1074" s="35" t="s">
        <v>5824</v>
      </c>
      <c r="C1074" s="16" t="s">
        <v>449</v>
      </c>
      <c r="D1074" s="22" t="s">
        <v>41</v>
      </c>
      <c r="E1074" s="34" t="s">
        <v>2107</v>
      </c>
      <c r="F1074" s="18" t="s">
        <v>5825</v>
      </c>
      <c r="G1074" s="18" t="s">
        <v>38</v>
      </c>
      <c r="H1074" s="18" t="s">
        <v>2897</v>
      </c>
      <c r="I1074" s="34" t="s">
        <v>58</v>
      </c>
      <c r="J1074" s="18" t="s">
        <v>2083</v>
      </c>
      <c r="K1074" s="19" t="s">
        <v>5823</v>
      </c>
    </row>
    <row r="1075">
      <c r="A1075" s="35" t="s">
        <v>2303</v>
      </c>
      <c r="B1075" s="35" t="s">
        <v>5826</v>
      </c>
      <c r="C1075" s="16" t="s">
        <v>449</v>
      </c>
      <c r="D1075" s="22" t="s">
        <v>41</v>
      </c>
      <c r="E1075" s="34" t="s">
        <v>2107</v>
      </c>
      <c r="F1075" s="18" t="s">
        <v>5827</v>
      </c>
      <c r="G1075" s="18" t="s">
        <v>2855</v>
      </c>
      <c r="H1075" s="18" t="s">
        <v>2658</v>
      </c>
      <c r="I1075" s="34" t="s">
        <v>360</v>
      </c>
      <c r="J1075" s="18" t="s">
        <v>4918</v>
      </c>
      <c r="K1075" s="19" t="s">
        <v>5823</v>
      </c>
    </row>
    <row r="1076">
      <c r="A1076" s="35" t="s">
        <v>2303</v>
      </c>
      <c r="B1076" s="35" t="s">
        <v>5828</v>
      </c>
      <c r="C1076" s="16" t="s">
        <v>449</v>
      </c>
      <c r="D1076" s="22" t="s">
        <v>41</v>
      </c>
      <c r="E1076" s="34" t="s">
        <v>4819</v>
      </c>
      <c r="F1076" s="18" t="s">
        <v>5829</v>
      </c>
      <c r="G1076" s="18" t="s">
        <v>2855</v>
      </c>
      <c r="H1076" s="18" t="s">
        <v>2897</v>
      </c>
      <c r="I1076" s="34" t="s">
        <v>58</v>
      </c>
      <c r="J1076" s="18" t="s">
        <v>2083</v>
      </c>
      <c r="K1076" s="19" t="s">
        <v>5830</v>
      </c>
    </row>
    <row r="1077">
      <c r="A1077" s="35" t="s">
        <v>2303</v>
      </c>
      <c r="B1077" s="35" t="s">
        <v>5831</v>
      </c>
      <c r="C1077" s="16" t="s">
        <v>449</v>
      </c>
      <c r="D1077" s="22" t="s">
        <v>41</v>
      </c>
      <c r="E1077" s="34" t="s">
        <v>4819</v>
      </c>
      <c r="F1077" s="18" t="s">
        <v>5832</v>
      </c>
      <c r="G1077" s="18" t="s">
        <v>2855</v>
      </c>
      <c r="H1077" s="18" t="s">
        <v>2897</v>
      </c>
      <c r="I1077" s="34" t="s">
        <v>58</v>
      </c>
      <c r="J1077" s="18" t="s">
        <v>2083</v>
      </c>
      <c r="K1077" s="19" t="s">
        <v>5833</v>
      </c>
    </row>
    <row r="1078">
      <c r="A1078" s="35" t="s">
        <v>2303</v>
      </c>
      <c r="B1078" s="35" t="s">
        <v>5834</v>
      </c>
      <c r="C1078" s="16" t="s">
        <v>449</v>
      </c>
      <c r="D1078" s="22" t="s">
        <v>41</v>
      </c>
      <c r="E1078" s="34" t="s">
        <v>4819</v>
      </c>
      <c r="F1078" s="18" t="s">
        <v>5835</v>
      </c>
      <c r="G1078" s="18" t="s">
        <v>2855</v>
      </c>
      <c r="H1078" s="18" t="s">
        <v>2658</v>
      </c>
      <c r="I1078" s="34" t="s">
        <v>176</v>
      </c>
      <c r="J1078" s="18" t="s">
        <v>4868</v>
      </c>
      <c r="K1078" s="19" t="s">
        <v>5836</v>
      </c>
    </row>
    <row r="1079">
      <c r="A1079" s="35" t="s">
        <v>2303</v>
      </c>
      <c r="B1079" s="35" t="s">
        <v>5837</v>
      </c>
      <c r="C1079" s="16" t="s">
        <v>449</v>
      </c>
      <c r="D1079" s="22" t="s">
        <v>41</v>
      </c>
      <c r="E1079" s="34" t="s">
        <v>4819</v>
      </c>
      <c r="F1079" s="18" t="s">
        <v>5838</v>
      </c>
      <c r="G1079" s="18" t="s">
        <v>2855</v>
      </c>
      <c r="H1079" s="18" t="s">
        <v>2897</v>
      </c>
      <c r="I1079" s="34" t="s">
        <v>58</v>
      </c>
      <c r="J1079" s="18" t="s">
        <v>2083</v>
      </c>
      <c r="K1079" s="19" t="s">
        <v>5836</v>
      </c>
    </row>
    <row r="1080">
      <c r="A1080" s="35" t="s">
        <v>2303</v>
      </c>
      <c r="B1080" s="35" t="s">
        <v>5839</v>
      </c>
      <c r="C1080" s="16" t="s">
        <v>449</v>
      </c>
      <c r="D1080" s="22" t="s">
        <v>41</v>
      </c>
      <c r="E1080" s="34" t="s">
        <v>4819</v>
      </c>
      <c r="F1080" s="18" t="s">
        <v>5840</v>
      </c>
      <c r="G1080" s="18" t="s">
        <v>2657</v>
      </c>
      <c r="H1080" s="18" t="s">
        <v>2658</v>
      </c>
      <c r="I1080" s="34" t="s">
        <v>176</v>
      </c>
      <c r="J1080" s="18" t="s">
        <v>4868</v>
      </c>
      <c r="K1080" s="19" t="s">
        <v>5830</v>
      </c>
    </row>
    <row r="1081">
      <c r="A1081" s="35" t="s">
        <v>2303</v>
      </c>
      <c r="B1081" s="35" t="s">
        <v>5841</v>
      </c>
      <c r="C1081" s="16" t="s">
        <v>449</v>
      </c>
      <c r="D1081" s="22" t="s">
        <v>41</v>
      </c>
      <c r="E1081" s="34" t="s">
        <v>4819</v>
      </c>
      <c r="F1081" s="18" t="s">
        <v>5842</v>
      </c>
      <c r="G1081" s="18" t="s">
        <v>2657</v>
      </c>
      <c r="H1081" s="18" t="s">
        <v>2658</v>
      </c>
      <c r="I1081" s="34" t="s">
        <v>176</v>
      </c>
      <c r="J1081" s="18" t="s">
        <v>4868</v>
      </c>
      <c r="K1081" s="19" t="s">
        <v>5833</v>
      </c>
    </row>
    <row r="1082">
      <c r="A1082" s="35" t="s">
        <v>2303</v>
      </c>
      <c r="B1082" s="35" t="s">
        <v>5843</v>
      </c>
      <c r="C1082" s="16" t="s">
        <v>449</v>
      </c>
      <c r="D1082" s="22" t="s">
        <v>41</v>
      </c>
      <c r="E1082" s="34" t="s">
        <v>4819</v>
      </c>
      <c r="F1082" s="18" t="s">
        <v>5844</v>
      </c>
      <c r="G1082" s="18" t="s">
        <v>38</v>
      </c>
      <c r="H1082" s="18" t="s">
        <v>2658</v>
      </c>
      <c r="I1082" s="34" t="s">
        <v>360</v>
      </c>
      <c r="J1082" s="18" t="s">
        <v>4918</v>
      </c>
      <c r="K1082" s="19" t="s">
        <v>5845</v>
      </c>
    </row>
    <row r="1083">
      <c r="A1083" s="35" t="s">
        <v>2303</v>
      </c>
      <c r="B1083" s="35" t="s">
        <v>5846</v>
      </c>
      <c r="C1083" s="16" t="s">
        <v>449</v>
      </c>
      <c r="D1083" s="22" t="s">
        <v>41</v>
      </c>
      <c r="E1083" s="34" t="s">
        <v>4819</v>
      </c>
      <c r="F1083" s="18" t="s">
        <v>5847</v>
      </c>
      <c r="G1083" s="18" t="s">
        <v>38</v>
      </c>
      <c r="H1083" s="18" t="s">
        <v>2897</v>
      </c>
      <c r="I1083" s="34" t="s">
        <v>176</v>
      </c>
      <c r="J1083" s="18" t="s">
        <v>4868</v>
      </c>
      <c r="K1083" s="19" t="s">
        <v>5848</v>
      </c>
    </row>
    <row r="1084">
      <c r="A1084" s="35" t="s">
        <v>2303</v>
      </c>
      <c r="B1084" s="35" t="s">
        <v>5849</v>
      </c>
      <c r="C1084" s="16" t="s">
        <v>449</v>
      </c>
      <c r="D1084" s="22" t="s">
        <v>41</v>
      </c>
      <c r="E1084" s="34" t="s">
        <v>4819</v>
      </c>
      <c r="F1084" s="18" t="s">
        <v>5850</v>
      </c>
      <c r="G1084" s="18" t="s">
        <v>38</v>
      </c>
      <c r="H1084" s="18" t="s">
        <v>2897</v>
      </c>
      <c r="I1084" s="34" t="s">
        <v>58</v>
      </c>
      <c r="J1084" s="18" t="s">
        <v>2083</v>
      </c>
      <c r="K1084" s="19" t="s">
        <v>5845</v>
      </c>
    </row>
    <row r="1085">
      <c r="A1085" s="35" t="s">
        <v>2303</v>
      </c>
      <c r="B1085" s="35" t="s">
        <v>5851</v>
      </c>
      <c r="C1085" s="16" t="s">
        <v>449</v>
      </c>
      <c r="D1085" s="22" t="s">
        <v>41</v>
      </c>
      <c r="E1085" s="34" t="s">
        <v>4819</v>
      </c>
      <c r="F1085" s="18" t="s">
        <v>5852</v>
      </c>
      <c r="G1085" s="18" t="s">
        <v>38</v>
      </c>
      <c r="H1085" s="18" t="s">
        <v>2658</v>
      </c>
      <c r="I1085" s="34" t="s">
        <v>360</v>
      </c>
      <c r="J1085" s="18" t="s">
        <v>4918</v>
      </c>
      <c r="K1085" s="19" t="s">
        <v>5853</v>
      </c>
    </row>
    <row r="1086">
      <c r="A1086" s="35" t="s">
        <v>2303</v>
      </c>
      <c r="B1086" s="35" t="s">
        <v>5854</v>
      </c>
      <c r="C1086" s="16" t="s">
        <v>449</v>
      </c>
      <c r="D1086" s="22" t="s">
        <v>41</v>
      </c>
      <c r="E1086" s="34" t="s">
        <v>4819</v>
      </c>
      <c r="F1086" s="18" t="s">
        <v>5855</v>
      </c>
      <c r="G1086" s="18" t="s">
        <v>38</v>
      </c>
      <c r="H1086" s="18" t="s">
        <v>2897</v>
      </c>
      <c r="I1086" s="34" t="s">
        <v>176</v>
      </c>
      <c r="J1086" s="18" t="s">
        <v>4868</v>
      </c>
      <c r="K1086" s="19" t="s">
        <v>5853</v>
      </c>
    </row>
    <row r="1087">
      <c r="A1087" s="35" t="s">
        <v>2303</v>
      </c>
      <c r="B1087" s="35" t="s">
        <v>5856</v>
      </c>
      <c r="C1087" s="16" t="s">
        <v>449</v>
      </c>
      <c r="D1087" s="22" t="s">
        <v>41</v>
      </c>
      <c r="E1087" s="34" t="s">
        <v>4819</v>
      </c>
      <c r="F1087" s="18" t="s">
        <v>5857</v>
      </c>
      <c r="G1087" s="18" t="s">
        <v>38</v>
      </c>
      <c r="H1087" s="18" t="s">
        <v>2897</v>
      </c>
      <c r="I1087" s="34" t="s">
        <v>58</v>
      </c>
      <c r="J1087" s="18" t="s">
        <v>2083</v>
      </c>
      <c r="K1087" s="19" t="s">
        <v>5853</v>
      </c>
    </row>
    <row r="1088">
      <c r="A1088" s="35" t="s">
        <v>2303</v>
      </c>
      <c r="B1088" s="35" t="s">
        <v>5858</v>
      </c>
      <c r="C1088" s="16" t="s">
        <v>449</v>
      </c>
      <c r="D1088" s="22" t="s">
        <v>41</v>
      </c>
      <c r="E1088" s="34" t="s">
        <v>2107</v>
      </c>
      <c r="F1088" s="18" t="s">
        <v>5859</v>
      </c>
      <c r="G1088" s="18" t="s">
        <v>38</v>
      </c>
      <c r="H1088" s="18" t="s">
        <v>2897</v>
      </c>
      <c r="I1088" s="34" t="s">
        <v>176</v>
      </c>
      <c r="J1088" s="18" t="s">
        <v>4868</v>
      </c>
      <c r="K1088" s="19" t="s">
        <v>5860</v>
      </c>
    </row>
    <row r="1089">
      <c r="A1089" s="35" t="s">
        <v>2303</v>
      </c>
      <c r="B1089" s="35" t="s">
        <v>5861</v>
      </c>
      <c r="C1089" s="16" t="s">
        <v>449</v>
      </c>
      <c r="D1089" s="22" t="s">
        <v>41</v>
      </c>
      <c r="E1089" s="34" t="s">
        <v>2107</v>
      </c>
      <c r="F1089" s="18" t="s">
        <v>5862</v>
      </c>
      <c r="G1089" s="18" t="s">
        <v>38</v>
      </c>
      <c r="H1089" s="18" t="s">
        <v>2897</v>
      </c>
      <c r="I1089" s="34" t="s">
        <v>58</v>
      </c>
      <c r="J1089" s="18" t="s">
        <v>2083</v>
      </c>
      <c r="K1089" s="19" t="s">
        <v>5863</v>
      </c>
    </row>
    <row r="1090">
      <c r="A1090" s="35" t="s">
        <v>2303</v>
      </c>
      <c r="B1090" s="35" t="s">
        <v>5864</v>
      </c>
      <c r="C1090" s="16" t="s">
        <v>449</v>
      </c>
      <c r="D1090" s="22" t="s">
        <v>41</v>
      </c>
      <c r="E1090" s="34" t="s">
        <v>2107</v>
      </c>
      <c r="F1090" s="18" t="s">
        <v>5865</v>
      </c>
      <c r="G1090" s="18" t="s">
        <v>2855</v>
      </c>
      <c r="H1090" s="18" t="s">
        <v>2658</v>
      </c>
      <c r="I1090" s="34" t="s">
        <v>360</v>
      </c>
      <c r="J1090" s="18" t="s">
        <v>4918</v>
      </c>
      <c r="K1090" s="19" t="s">
        <v>5866</v>
      </c>
    </row>
    <row r="1091">
      <c r="A1091" s="35" t="s">
        <v>2309</v>
      </c>
      <c r="B1091" s="35" t="s">
        <v>5867</v>
      </c>
      <c r="C1091" s="16" t="s">
        <v>449</v>
      </c>
      <c r="D1091" s="22" t="s">
        <v>41</v>
      </c>
      <c r="E1091" s="34" t="s">
        <v>2107</v>
      </c>
      <c r="F1091" s="18" t="s">
        <v>5868</v>
      </c>
      <c r="G1091" s="18" t="s">
        <v>38</v>
      </c>
      <c r="H1091" s="18" t="s">
        <v>2897</v>
      </c>
      <c r="I1091" s="34" t="s">
        <v>176</v>
      </c>
      <c r="J1091" s="18" t="s">
        <v>4868</v>
      </c>
      <c r="K1091" s="19" t="s">
        <v>5869</v>
      </c>
    </row>
    <row r="1092">
      <c r="A1092" s="35" t="s">
        <v>2309</v>
      </c>
      <c r="B1092" s="35" t="s">
        <v>5870</v>
      </c>
      <c r="C1092" s="16" t="s">
        <v>449</v>
      </c>
      <c r="D1092" s="22" t="s">
        <v>41</v>
      </c>
      <c r="E1092" s="34" t="s">
        <v>2107</v>
      </c>
      <c r="F1092" s="18" t="s">
        <v>5871</v>
      </c>
      <c r="G1092" s="18" t="s">
        <v>38</v>
      </c>
      <c r="H1092" s="18" t="s">
        <v>2897</v>
      </c>
      <c r="I1092" s="34" t="s">
        <v>58</v>
      </c>
      <c r="J1092" s="18" t="s">
        <v>2083</v>
      </c>
      <c r="K1092" s="19" t="s">
        <v>5872</v>
      </c>
    </row>
    <row r="1093">
      <c r="A1093" s="35" t="s">
        <v>2309</v>
      </c>
      <c r="B1093" s="35" t="s">
        <v>5873</v>
      </c>
      <c r="C1093" s="16" t="s">
        <v>449</v>
      </c>
      <c r="D1093" s="22" t="s">
        <v>41</v>
      </c>
      <c r="E1093" s="34" t="s">
        <v>2107</v>
      </c>
      <c r="F1093" s="18" t="s">
        <v>5874</v>
      </c>
      <c r="G1093" s="18" t="s">
        <v>38</v>
      </c>
      <c r="H1093" s="18" t="s">
        <v>2897</v>
      </c>
      <c r="I1093" s="34" t="s">
        <v>176</v>
      </c>
      <c r="J1093" s="18" t="s">
        <v>4868</v>
      </c>
      <c r="K1093" s="19" t="s">
        <v>5875</v>
      </c>
    </row>
    <row r="1094">
      <c r="A1094" s="35" t="s">
        <v>2309</v>
      </c>
      <c r="B1094" s="35" t="s">
        <v>5876</v>
      </c>
      <c r="C1094" s="16" t="s">
        <v>449</v>
      </c>
      <c r="D1094" s="22" t="s">
        <v>41</v>
      </c>
      <c r="E1094" s="34" t="s">
        <v>2107</v>
      </c>
      <c r="F1094" s="18" t="s">
        <v>5877</v>
      </c>
      <c r="G1094" s="18" t="s">
        <v>38</v>
      </c>
      <c r="H1094" s="18" t="s">
        <v>2897</v>
      </c>
      <c r="I1094" s="34" t="s">
        <v>58</v>
      </c>
      <c r="J1094" s="18" t="s">
        <v>2083</v>
      </c>
      <c r="K1094" s="19" t="s">
        <v>5878</v>
      </c>
    </row>
    <row r="1095">
      <c r="A1095" s="35" t="s">
        <v>2309</v>
      </c>
      <c r="B1095" s="35" t="s">
        <v>5879</v>
      </c>
      <c r="C1095" s="16" t="s">
        <v>449</v>
      </c>
      <c r="D1095" s="22" t="s">
        <v>41</v>
      </c>
      <c r="E1095" s="34" t="s">
        <v>2107</v>
      </c>
      <c r="F1095" s="18" t="s">
        <v>5880</v>
      </c>
      <c r="G1095" s="18" t="s">
        <v>2855</v>
      </c>
      <c r="H1095" s="18" t="s">
        <v>2658</v>
      </c>
      <c r="I1095" s="34" t="s">
        <v>360</v>
      </c>
      <c r="J1095" s="18" t="s">
        <v>4918</v>
      </c>
      <c r="K1095" s="19" t="s">
        <v>5881</v>
      </c>
    </row>
    <row r="1096">
      <c r="A1096" s="35" t="s">
        <v>2309</v>
      </c>
      <c r="B1096" s="35" t="s">
        <v>5882</v>
      </c>
      <c r="C1096" s="16" t="s">
        <v>449</v>
      </c>
      <c r="D1096" s="22" t="s">
        <v>41</v>
      </c>
      <c r="E1096" s="34" t="s">
        <v>2107</v>
      </c>
      <c r="F1096" s="18" t="s">
        <v>5883</v>
      </c>
      <c r="G1096" s="18" t="s">
        <v>2855</v>
      </c>
      <c r="H1096" s="18" t="s">
        <v>2658</v>
      </c>
      <c r="I1096" s="34" t="s">
        <v>360</v>
      </c>
      <c r="J1096" s="18" t="s">
        <v>4918</v>
      </c>
      <c r="K1096" s="19" t="s">
        <v>5884</v>
      </c>
    </row>
    <row r="1097">
      <c r="A1097" s="35" t="s">
        <v>2309</v>
      </c>
      <c r="B1097" s="35" t="s">
        <v>5885</v>
      </c>
      <c r="C1097" s="16" t="s">
        <v>449</v>
      </c>
      <c r="D1097" s="22" t="s">
        <v>41</v>
      </c>
      <c r="E1097" s="34" t="s">
        <v>4819</v>
      </c>
      <c r="F1097" s="18" t="s">
        <v>5886</v>
      </c>
      <c r="G1097" s="18" t="s">
        <v>38</v>
      </c>
      <c r="H1097" s="18" t="s">
        <v>2897</v>
      </c>
      <c r="I1097" s="34" t="s">
        <v>58</v>
      </c>
      <c r="J1097" s="18" t="s">
        <v>2083</v>
      </c>
      <c r="K1097" s="19" t="s">
        <v>5887</v>
      </c>
    </row>
    <row r="1098">
      <c r="A1098" s="35" t="s">
        <v>2309</v>
      </c>
      <c r="B1098" s="35" t="s">
        <v>5888</v>
      </c>
      <c r="C1098" s="16" t="s">
        <v>449</v>
      </c>
      <c r="D1098" s="22" t="s">
        <v>41</v>
      </c>
      <c r="E1098" s="34" t="s">
        <v>4819</v>
      </c>
      <c r="F1098" s="18" t="s">
        <v>5889</v>
      </c>
      <c r="G1098" s="18" t="s">
        <v>38</v>
      </c>
      <c r="H1098" s="18" t="s">
        <v>2897</v>
      </c>
      <c r="I1098" s="34" t="s">
        <v>176</v>
      </c>
      <c r="J1098" s="18" t="s">
        <v>4868</v>
      </c>
      <c r="K1098" s="19" t="s">
        <v>5890</v>
      </c>
    </row>
    <row r="1099">
      <c r="A1099" s="35" t="s">
        <v>2309</v>
      </c>
      <c r="B1099" s="35" t="s">
        <v>5891</v>
      </c>
      <c r="C1099" s="16" t="s">
        <v>449</v>
      </c>
      <c r="D1099" s="22" t="s">
        <v>41</v>
      </c>
      <c r="E1099" s="34" t="s">
        <v>2107</v>
      </c>
      <c r="F1099" s="18" t="s">
        <v>5892</v>
      </c>
      <c r="G1099" s="18" t="s">
        <v>2855</v>
      </c>
      <c r="H1099" s="18" t="s">
        <v>2897</v>
      </c>
      <c r="I1099" s="34" t="s">
        <v>176</v>
      </c>
      <c r="J1099" s="18" t="s">
        <v>4868</v>
      </c>
      <c r="K1099" s="19" t="s">
        <v>5893</v>
      </c>
    </row>
    <row r="1100">
      <c r="A1100" s="35" t="s">
        <v>2309</v>
      </c>
      <c r="B1100" s="35" t="s">
        <v>5894</v>
      </c>
      <c r="C1100" s="16" t="s">
        <v>449</v>
      </c>
      <c r="D1100" s="22" t="s">
        <v>41</v>
      </c>
      <c r="E1100" s="34" t="s">
        <v>2107</v>
      </c>
      <c r="F1100" s="18" t="s">
        <v>5895</v>
      </c>
      <c r="G1100" s="18" t="s">
        <v>2855</v>
      </c>
      <c r="H1100" s="18" t="s">
        <v>2897</v>
      </c>
      <c r="I1100" s="34" t="s">
        <v>58</v>
      </c>
      <c r="J1100" s="18" t="s">
        <v>2083</v>
      </c>
      <c r="K1100" s="19" t="s">
        <v>5896</v>
      </c>
    </row>
    <row r="1101">
      <c r="A1101" s="35" t="s">
        <v>2309</v>
      </c>
      <c r="B1101" s="35" t="s">
        <v>5897</v>
      </c>
      <c r="C1101" s="16" t="s">
        <v>449</v>
      </c>
      <c r="D1101" s="22" t="s">
        <v>41</v>
      </c>
      <c r="E1101" s="34" t="s">
        <v>2107</v>
      </c>
      <c r="F1101" s="18" t="s">
        <v>5898</v>
      </c>
      <c r="G1101" s="18" t="s">
        <v>2855</v>
      </c>
      <c r="H1101" s="18" t="s">
        <v>2897</v>
      </c>
      <c r="I1101" s="34" t="s">
        <v>176</v>
      </c>
      <c r="J1101" s="18" t="s">
        <v>4868</v>
      </c>
      <c r="K1101" s="19" t="s">
        <v>5899</v>
      </c>
    </row>
    <row r="1102">
      <c r="A1102" s="35" t="s">
        <v>2309</v>
      </c>
      <c r="B1102" s="35" t="s">
        <v>5900</v>
      </c>
      <c r="C1102" s="16" t="s">
        <v>449</v>
      </c>
      <c r="D1102" s="22" t="s">
        <v>41</v>
      </c>
      <c r="E1102" s="34" t="s">
        <v>2107</v>
      </c>
      <c r="F1102" s="18" t="s">
        <v>5901</v>
      </c>
      <c r="G1102" s="18" t="s">
        <v>2855</v>
      </c>
      <c r="H1102" s="18" t="s">
        <v>2897</v>
      </c>
      <c r="I1102" s="34" t="s">
        <v>58</v>
      </c>
      <c r="J1102" s="18" t="s">
        <v>2083</v>
      </c>
      <c r="K1102" s="19" t="s">
        <v>5902</v>
      </c>
    </row>
    <row r="1103">
      <c r="A1103" s="35" t="s">
        <v>2309</v>
      </c>
      <c r="B1103" s="35" t="s">
        <v>5903</v>
      </c>
      <c r="C1103" s="16" t="s">
        <v>449</v>
      </c>
      <c r="D1103" s="22" t="s">
        <v>41</v>
      </c>
      <c r="E1103" s="34" t="s">
        <v>4819</v>
      </c>
      <c r="F1103" s="18" t="s">
        <v>5904</v>
      </c>
      <c r="G1103" s="18" t="s">
        <v>2855</v>
      </c>
      <c r="H1103" s="18" t="s">
        <v>2658</v>
      </c>
      <c r="I1103" s="34" t="s">
        <v>360</v>
      </c>
      <c r="J1103" s="18" t="s">
        <v>4918</v>
      </c>
      <c r="K1103" s="19" t="s">
        <v>5890</v>
      </c>
    </row>
    <row r="1104">
      <c r="A1104" s="35" t="s">
        <v>2309</v>
      </c>
      <c r="B1104" s="35" t="s">
        <v>5905</v>
      </c>
      <c r="C1104" s="16" t="s">
        <v>449</v>
      </c>
      <c r="D1104" s="22" t="s">
        <v>41</v>
      </c>
      <c r="E1104" s="34" t="s">
        <v>4819</v>
      </c>
      <c r="F1104" s="18" t="s">
        <v>5906</v>
      </c>
      <c r="G1104" s="18" t="s">
        <v>2657</v>
      </c>
      <c r="H1104" s="18" t="s">
        <v>2110</v>
      </c>
      <c r="I1104" s="34" t="s">
        <v>360</v>
      </c>
      <c r="J1104" s="18" t="s">
        <v>4918</v>
      </c>
      <c r="K1104" s="19" t="s">
        <v>5907</v>
      </c>
    </row>
    <row r="1105">
      <c r="A1105" s="35" t="s">
        <v>2309</v>
      </c>
      <c r="B1105" s="35" t="s">
        <v>5908</v>
      </c>
      <c r="C1105" s="16" t="s">
        <v>449</v>
      </c>
      <c r="D1105" s="22" t="s">
        <v>41</v>
      </c>
      <c r="E1105" s="34" t="s">
        <v>4819</v>
      </c>
      <c r="F1105" s="18" t="s">
        <v>5909</v>
      </c>
      <c r="G1105" s="18" t="s">
        <v>2855</v>
      </c>
      <c r="H1105" s="18" t="s">
        <v>2110</v>
      </c>
      <c r="I1105" s="34" t="s">
        <v>176</v>
      </c>
      <c r="J1105" s="18" t="s">
        <v>4868</v>
      </c>
      <c r="K1105" s="19" t="s">
        <v>5910</v>
      </c>
    </row>
    <row r="1106">
      <c r="A1106" s="35" t="s">
        <v>2309</v>
      </c>
      <c r="B1106" s="35" t="s">
        <v>5911</v>
      </c>
      <c r="C1106" s="16" t="s">
        <v>449</v>
      </c>
      <c r="D1106" s="22" t="s">
        <v>41</v>
      </c>
      <c r="E1106" s="34" t="s">
        <v>2107</v>
      </c>
      <c r="F1106" s="18" t="s">
        <v>5912</v>
      </c>
      <c r="G1106" s="18" t="s">
        <v>39</v>
      </c>
      <c r="H1106" s="18" t="s">
        <v>2658</v>
      </c>
      <c r="I1106" s="34" t="s">
        <v>360</v>
      </c>
      <c r="J1106" s="18" t="s">
        <v>4918</v>
      </c>
      <c r="K1106" s="19" t="s">
        <v>5913</v>
      </c>
    </row>
    <row r="1107">
      <c r="A1107" s="35" t="s">
        <v>2309</v>
      </c>
      <c r="B1107" s="35" t="s">
        <v>5914</v>
      </c>
      <c r="C1107" s="16" t="s">
        <v>449</v>
      </c>
      <c r="D1107" s="22" t="s">
        <v>41</v>
      </c>
      <c r="E1107" s="34" t="s">
        <v>2107</v>
      </c>
      <c r="F1107" s="18" t="s">
        <v>5915</v>
      </c>
      <c r="G1107" s="18" t="s">
        <v>39</v>
      </c>
      <c r="H1107" s="18" t="s">
        <v>2658</v>
      </c>
      <c r="I1107" s="34" t="s">
        <v>360</v>
      </c>
      <c r="J1107" s="18" t="s">
        <v>4918</v>
      </c>
      <c r="K1107" s="19" t="s">
        <v>5916</v>
      </c>
    </row>
    <row r="1108">
      <c r="A1108" s="35" t="s">
        <v>2309</v>
      </c>
      <c r="B1108" s="35" t="s">
        <v>5917</v>
      </c>
      <c r="C1108" s="16" t="s">
        <v>449</v>
      </c>
      <c r="D1108" s="22" t="s">
        <v>41</v>
      </c>
      <c r="E1108" s="34" t="s">
        <v>5918</v>
      </c>
      <c r="F1108" s="18" t="s">
        <v>5919</v>
      </c>
      <c r="G1108" s="18" t="s">
        <v>2855</v>
      </c>
      <c r="H1108" s="18" t="s">
        <v>2658</v>
      </c>
      <c r="I1108" s="34" t="s">
        <v>360</v>
      </c>
      <c r="J1108" s="18" t="s">
        <v>5920</v>
      </c>
      <c r="K1108" s="19" t="s">
        <v>5921</v>
      </c>
    </row>
    <row r="1109">
      <c r="A1109" s="35" t="s">
        <v>2309</v>
      </c>
      <c r="B1109" s="35" t="s">
        <v>5922</v>
      </c>
      <c r="C1109" s="16" t="s">
        <v>449</v>
      </c>
      <c r="D1109" s="22" t="s">
        <v>41</v>
      </c>
      <c r="E1109" s="34" t="s">
        <v>5918</v>
      </c>
      <c r="F1109" s="18" t="s">
        <v>3424</v>
      </c>
      <c r="G1109" s="18" t="s">
        <v>2855</v>
      </c>
      <c r="H1109" s="18" t="s">
        <v>2897</v>
      </c>
      <c r="I1109" s="34" t="s">
        <v>176</v>
      </c>
      <c r="J1109" s="18" t="s">
        <v>2860</v>
      </c>
      <c r="K1109" s="19" t="s">
        <v>5921</v>
      </c>
    </row>
    <row r="1110">
      <c r="A1110" s="35" t="s">
        <v>2309</v>
      </c>
      <c r="B1110" s="35" t="s">
        <v>5923</v>
      </c>
      <c r="C1110" s="16" t="s">
        <v>449</v>
      </c>
      <c r="D1110" s="22" t="s">
        <v>41</v>
      </c>
      <c r="E1110" s="34" t="s">
        <v>4819</v>
      </c>
      <c r="F1110" s="18" t="s">
        <v>5924</v>
      </c>
      <c r="G1110" s="18" t="s">
        <v>2855</v>
      </c>
      <c r="H1110" s="18" t="s">
        <v>2897</v>
      </c>
      <c r="I1110" s="34" t="s">
        <v>58</v>
      </c>
      <c r="J1110" s="18" t="s">
        <v>2083</v>
      </c>
      <c r="K1110" s="19" t="s">
        <v>5890</v>
      </c>
    </row>
    <row r="1111">
      <c r="A1111" s="35" t="s">
        <v>2312</v>
      </c>
      <c r="B1111" s="35" t="s">
        <v>5925</v>
      </c>
      <c r="C1111" s="16" t="s">
        <v>449</v>
      </c>
      <c r="D1111" s="22" t="s">
        <v>41</v>
      </c>
      <c r="E1111" s="34" t="s">
        <v>2112</v>
      </c>
      <c r="F1111" s="18" t="s">
        <v>5310</v>
      </c>
      <c r="G1111" s="18" t="s">
        <v>38</v>
      </c>
      <c r="H1111" s="18" t="s">
        <v>2897</v>
      </c>
      <c r="I1111" s="34" t="s">
        <v>176</v>
      </c>
      <c r="J1111" s="18" t="s">
        <v>4868</v>
      </c>
      <c r="K1111" s="19" t="s">
        <v>5926</v>
      </c>
    </row>
    <row r="1112">
      <c r="A1112" s="35" t="s">
        <v>2312</v>
      </c>
      <c r="B1112" s="35" t="s">
        <v>5927</v>
      </c>
      <c r="C1112" s="16" t="s">
        <v>449</v>
      </c>
      <c r="D1112" s="22" t="s">
        <v>41</v>
      </c>
      <c r="E1112" s="34" t="s">
        <v>2112</v>
      </c>
      <c r="F1112" s="18" t="s">
        <v>5928</v>
      </c>
      <c r="G1112" s="18" t="s">
        <v>38</v>
      </c>
      <c r="H1112" s="18" t="s">
        <v>2897</v>
      </c>
      <c r="I1112" s="34" t="s">
        <v>58</v>
      </c>
      <c r="J1112" s="18" t="s">
        <v>2083</v>
      </c>
      <c r="K1112" s="19" t="s">
        <v>5926</v>
      </c>
    </row>
    <row r="1113">
      <c r="A1113" s="35" t="s">
        <v>2312</v>
      </c>
      <c r="B1113" s="35" t="s">
        <v>5929</v>
      </c>
      <c r="C1113" s="16" t="s">
        <v>449</v>
      </c>
      <c r="D1113" s="22" t="s">
        <v>41</v>
      </c>
      <c r="E1113" s="34" t="s">
        <v>2115</v>
      </c>
      <c r="F1113" s="18" t="s">
        <v>3134</v>
      </c>
      <c r="G1113" s="18" t="s">
        <v>38</v>
      </c>
      <c r="H1113" s="18" t="s">
        <v>2897</v>
      </c>
      <c r="I1113" s="34" t="s">
        <v>176</v>
      </c>
      <c r="J1113" s="18" t="s">
        <v>4868</v>
      </c>
      <c r="K1113" s="19" t="s">
        <v>5930</v>
      </c>
    </row>
    <row r="1114">
      <c r="A1114" s="35" t="s">
        <v>2312</v>
      </c>
      <c r="B1114" s="35" t="s">
        <v>5931</v>
      </c>
      <c r="C1114" s="16" t="s">
        <v>449</v>
      </c>
      <c r="D1114" s="22" t="s">
        <v>41</v>
      </c>
      <c r="E1114" s="34" t="s">
        <v>2115</v>
      </c>
      <c r="F1114" s="18" t="s">
        <v>3137</v>
      </c>
      <c r="G1114" s="18" t="s">
        <v>38</v>
      </c>
      <c r="H1114" s="18" t="s">
        <v>2897</v>
      </c>
      <c r="I1114" s="34" t="s">
        <v>58</v>
      </c>
      <c r="J1114" s="18" t="s">
        <v>2083</v>
      </c>
      <c r="K1114" s="19" t="s">
        <v>5930</v>
      </c>
    </row>
    <row r="1115">
      <c r="A1115" s="35" t="s">
        <v>2312</v>
      </c>
      <c r="B1115" s="35" t="s">
        <v>5932</v>
      </c>
      <c r="C1115" s="16" t="s">
        <v>449</v>
      </c>
      <c r="D1115" s="22" t="s">
        <v>41</v>
      </c>
      <c r="E1115" s="34" t="s">
        <v>4819</v>
      </c>
      <c r="F1115" s="18" t="s">
        <v>5933</v>
      </c>
      <c r="G1115" s="18" t="s">
        <v>38</v>
      </c>
      <c r="H1115" s="18" t="s">
        <v>2897</v>
      </c>
      <c r="I1115" s="34" t="s">
        <v>176</v>
      </c>
      <c r="J1115" s="18" t="s">
        <v>4868</v>
      </c>
      <c r="K1115" s="19" t="s">
        <v>5934</v>
      </c>
    </row>
    <row r="1116">
      <c r="A1116" s="35" t="s">
        <v>2312</v>
      </c>
      <c r="B1116" s="35" t="s">
        <v>5935</v>
      </c>
      <c r="C1116" s="16" t="s">
        <v>449</v>
      </c>
      <c r="D1116" s="22" t="s">
        <v>41</v>
      </c>
      <c r="E1116" s="34" t="s">
        <v>4819</v>
      </c>
      <c r="F1116" s="18" t="s">
        <v>5936</v>
      </c>
      <c r="G1116" s="18" t="s">
        <v>38</v>
      </c>
      <c r="H1116" s="18" t="s">
        <v>2897</v>
      </c>
      <c r="I1116" s="34" t="s">
        <v>58</v>
      </c>
      <c r="J1116" s="18" t="s">
        <v>2083</v>
      </c>
      <c r="K1116" s="19" t="s">
        <v>5934</v>
      </c>
    </row>
    <row r="1117">
      <c r="A1117" s="35" t="s">
        <v>2312</v>
      </c>
      <c r="B1117" s="35" t="s">
        <v>5937</v>
      </c>
      <c r="C1117" s="16" t="s">
        <v>449</v>
      </c>
      <c r="D1117" s="22" t="s">
        <v>41</v>
      </c>
      <c r="E1117" s="34" t="s">
        <v>2112</v>
      </c>
      <c r="F1117" s="18" t="s">
        <v>5304</v>
      </c>
      <c r="G1117" s="18" t="s">
        <v>2855</v>
      </c>
      <c r="H1117" s="18" t="s">
        <v>2658</v>
      </c>
      <c r="I1117" s="34" t="s">
        <v>360</v>
      </c>
      <c r="J1117" s="18" t="s">
        <v>4918</v>
      </c>
      <c r="K1117" s="19" t="s">
        <v>5926</v>
      </c>
    </row>
    <row r="1118">
      <c r="A1118" s="35" t="s">
        <v>2312</v>
      </c>
      <c r="B1118" s="35" t="s">
        <v>5938</v>
      </c>
      <c r="C1118" s="16" t="s">
        <v>449</v>
      </c>
      <c r="D1118" s="22" t="s">
        <v>41</v>
      </c>
      <c r="E1118" s="34" t="s">
        <v>2115</v>
      </c>
      <c r="F1118" s="18" t="s">
        <v>3131</v>
      </c>
      <c r="G1118" s="18" t="s">
        <v>2855</v>
      </c>
      <c r="H1118" s="18" t="s">
        <v>2658</v>
      </c>
      <c r="I1118" s="34" t="s">
        <v>360</v>
      </c>
      <c r="J1118" s="18" t="s">
        <v>4918</v>
      </c>
      <c r="K1118" s="19" t="s">
        <v>5930</v>
      </c>
    </row>
    <row r="1119">
      <c r="A1119" s="35" t="s">
        <v>2312</v>
      </c>
      <c r="B1119" s="35" t="s">
        <v>5939</v>
      </c>
      <c r="C1119" s="16" t="s">
        <v>449</v>
      </c>
      <c r="D1119" s="22" t="s">
        <v>41</v>
      </c>
      <c r="E1119" s="34" t="s">
        <v>4819</v>
      </c>
      <c r="F1119" s="18" t="s">
        <v>5940</v>
      </c>
      <c r="G1119" s="18" t="s">
        <v>2855</v>
      </c>
      <c r="H1119" s="18" t="s">
        <v>2658</v>
      </c>
      <c r="I1119" s="34" t="s">
        <v>360</v>
      </c>
      <c r="J1119" s="18" t="s">
        <v>4918</v>
      </c>
      <c r="K1119" s="19" t="s">
        <v>5934</v>
      </c>
    </row>
    <row r="1120">
      <c r="A1120" s="35" t="s">
        <v>2312</v>
      </c>
      <c r="B1120" s="35" t="s">
        <v>5941</v>
      </c>
      <c r="C1120" s="16" t="s">
        <v>449</v>
      </c>
      <c r="D1120" s="22" t="s">
        <v>41</v>
      </c>
      <c r="E1120" s="34" t="s">
        <v>4819</v>
      </c>
      <c r="F1120" s="18" t="s">
        <v>5942</v>
      </c>
      <c r="G1120" s="18" t="s">
        <v>38</v>
      </c>
      <c r="H1120" s="18" t="s">
        <v>2658</v>
      </c>
      <c r="I1120" s="34" t="s">
        <v>176</v>
      </c>
      <c r="J1120" s="18" t="s">
        <v>4868</v>
      </c>
      <c r="K1120" s="19" t="s">
        <v>5943</v>
      </c>
    </row>
    <row r="1121">
      <c r="A1121" s="35" t="s">
        <v>2312</v>
      </c>
      <c r="B1121" s="35" t="s">
        <v>5944</v>
      </c>
      <c r="C1121" s="16" t="s">
        <v>449</v>
      </c>
      <c r="D1121" s="22" t="s">
        <v>41</v>
      </c>
      <c r="E1121" s="34" t="s">
        <v>4819</v>
      </c>
      <c r="F1121" s="18" t="s">
        <v>5945</v>
      </c>
      <c r="G1121" s="18" t="s">
        <v>38</v>
      </c>
      <c r="H1121" s="18" t="s">
        <v>2897</v>
      </c>
      <c r="I1121" s="34" t="s">
        <v>58</v>
      </c>
      <c r="J1121" s="18" t="s">
        <v>2083</v>
      </c>
      <c r="K1121" s="19" t="s">
        <v>5943</v>
      </c>
    </row>
    <row r="1122">
      <c r="A1122" s="35" t="s">
        <v>2312</v>
      </c>
      <c r="B1122" s="35" t="s">
        <v>5946</v>
      </c>
      <c r="C1122" s="16" t="s">
        <v>449</v>
      </c>
      <c r="D1122" s="22" t="s">
        <v>41</v>
      </c>
      <c r="E1122" s="34" t="s">
        <v>4819</v>
      </c>
      <c r="F1122" s="18" t="s">
        <v>5947</v>
      </c>
      <c r="G1122" s="18" t="s">
        <v>38</v>
      </c>
      <c r="H1122" s="18" t="s">
        <v>2658</v>
      </c>
      <c r="I1122" s="34" t="s">
        <v>176</v>
      </c>
      <c r="J1122" s="18" t="s">
        <v>4868</v>
      </c>
      <c r="K1122" s="19" t="s">
        <v>5948</v>
      </c>
    </row>
    <row r="1123">
      <c r="A1123" s="35" t="s">
        <v>2312</v>
      </c>
      <c r="B1123" s="35" t="s">
        <v>5949</v>
      </c>
      <c r="C1123" s="16" t="s">
        <v>449</v>
      </c>
      <c r="D1123" s="22" t="s">
        <v>41</v>
      </c>
      <c r="E1123" s="34" t="s">
        <v>4819</v>
      </c>
      <c r="F1123" s="18" t="s">
        <v>5950</v>
      </c>
      <c r="G1123" s="18" t="s">
        <v>38</v>
      </c>
      <c r="H1123" s="18" t="s">
        <v>2897</v>
      </c>
      <c r="I1123" s="34" t="s">
        <v>58</v>
      </c>
      <c r="J1123" s="18" t="s">
        <v>2083</v>
      </c>
      <c r="K1123" s="19" t="s">
        <v>5948</v>
      </c>
    </row>
    <row r="1124">
      <c r="A1124" s="35" t="s">
        <v>2312</v>
      </c>
      <c r="B1124" s="35" t="s">
        <v>5951</v>
      </c>
      <c r="C1124" s="16" t="s">
        <v>449</v>
      </c>
      <c r="D1124" s="22" t="s">
        <v>41</v>
      </c>
      <c r="E1124" s="34" t="s">
        <v>4819</v>
      </c>
      <c r="F1124" s="18" t="s">
        <v>5952</v>
      </c>
      <c r="G1124" s="18" t="s">
        <v>38</v>
      </c>
      <c r="H1124" s="18" t="s">
        <v>2658</v>
      </c>
      <c r="I1124" s="34" t="s">
        <v>176</v>
      </c>
      <c r="J1124" s="18" t="s">
        <v>4868</v>
      </c>
      <c r="K1124" s="19" t="s">
        <v>5953</v>
      </c>
    </row>
    <row r="1125">
      <c r="A1125" s="35" t="s">
        <v>2312</v>
      </c>
      <c r="B1125" s="35" t="s">
        <v>5954</v>
      </c>
      <c r="C1125" s="16" t="s">
        <v>449</v>
      </c>
      <c r="D1125" s="22" t="s">
        <v>41</v>
      </c>
      <c r="E1125" s="34" t="s">
        <v>4819</v>
      </c>
      <c r="F1125" s="18" t="s">
        <v>5955</v>
      </c>
      <c r="G1125" s="18" t="s">
        <v>38</v>
      </c>
      <c r="H1125" s="18" t="s">
        <v>2897</v>
      </c>
      <c r="I1125" s="34" t="s">
        <v>58</v>
      </c>
      <c r="J1125" s="18" t="s">
        <v>2083</v>
      </c>
      <c r="K1125" s="19" t="s">
        <v>5953</v>
      </c>
    </row>
    <row r="1126">
      <c r="A1126" s="35" t="s">
        <v>2312</v>
      </c>
      <c r="B1126" s="35" t="s">
        <v>5956</v>
      </c>
      <c r="C1126" s="16" t="s">
        <v>449</v>
      </c>
      <c r="D1126" s="22" t="s">
        <v>41</v>
      </c>
      <c r="E1126" s="34" t="s">
        <v>4819</v>
      </c>
      <c r="F1126" s="18" t="s">
        <v>5957</v>
      </c>
      <c r="G1126" s="18" t="s">
        <v>38</v>
      </c>
      <c r="H1126" s="18" t="s">
        <v>2897</v>
      </c>
      <c r="I1126" s="34" t="s">
        <v>176</v>
      </c>
      <c r="J1126" s="18" t="s">
        <v>4868</v>
      </c>
      <c r="K1126" s="19" t="s">
        <v>5958</v>
      </c>
    </row>
    <row r="1127">
      <c r="A1127" s="35" t="s">
        <v>2312</v>
      </c>
      <c r="B1127" s="35" t="s">
        <v>5959</v>
      </c>
      <c r="C1127" s="16" t="s">
        <v>449</v>
      </c>
      <c r="D1127" s="22" t="s">
        <v>41</v>
      </c>
      <c r="E1127" s="34" t="s">
        <v>4819</v>
      </c>
      <c r="F1127" s="18" t="s">
        <v>5960</v>
      </c>
      <c r="G1127" s="18" t="s">
        <v>38</v>
      </c>
      <c r="H1127" s="18" t="s">
        <v>2897</v>
      </c>
      <c r="I1127" s="34" t="s">
        <v>58</v>
      </c>
      <c r="J1127" s="18" t="s">
        <v>2083</v>
      </c>
      <c r="K1127" s="19" t="s">
        <v>5958</v>
      </c>
    </row>
    <row r="1128">
      <c r="A1128" s="35" t="s">
        <v>2312</v>
      </c>
      <c r="B1128" s="35" t="s">
        <v>5961</v>
      </c>
      <c r="C1128" s="16" t="s">
        <v>449</v>
      </c>
      <c r="D1128" s="22" t="s">
        <v>41</v>
      </c>
      <c r="E1128" s="34" t="s">
        <v>4819</v>
      </c>
      <c r="F1128" s="18" t="s">
        <v>5962</v>
      </c>
      <c r="G1128" s="18" t="s">
        <v>2855</v>
      </c>
      <c r="H1128" s="18" t="s">
        <v>2658</v>
      </c>
      <c r="I1128" s="34" t="s">
        <v>360</v>
      </c>
      <c r="J1128" s="18" t="s">
        <v>4918</v>
      </c>
      <c r="K1128" s="19" t="s">
        <v>5958</v>
      </c>
    </row>
    <row r="1129">
      <c r="A1129" s="35" t="s">
        <v>2315</v>
      </c>
      <c r="B1129" s="35" t="s">
        <v>5963</v>
      </c>
      <c r="C1129" s="16" t="s">
        <v>449</v>
      </c>
      <c r="D1129" s="22" t="s">
        <v>41</v>
      </c>
      <c r="E1129" s="34" t="s">
        <v>2107</v>
      </c>
      <c r="F1129" s="18" t="s">
        <v>5964</v>
      </c>
      <c r="G1129" s="18" t="s">
        <v>38</v>
      </c>
      <c r="H1129" s="18" t="s">
        <v>2658</v>
      </c>
      <c r="I1129" s="34" t="s">
        <v>360</v>
      </c>
      <c r="J1129" s="18" t="s">
        <v>4918</v>
      </c>
      <c r="K1129" s="19" t="s">
        <v>5965</v>
      </c>
    </row>
    <row r="1130">
      <c r="A1130" s="35" t="s">
        <v>2315</v>
      </c>
      <c r="B1130" s="35" t="s">
        <v>5966</v>
      </c>
      <c r="C1130" s="16" t="s">
        <v>449</v>
      </c>
      <c r="D1130" s="22" t="s">
        <v>41</v>
      </c>
      <c r="E1130" s="34" t="s">
        <v>2107</v>
      </c>
      <c r="F1130" s="18" t="s">
        <v>5967</v>
      </c>
      <c r="G1130" s="18" t="s">
        <v>38</v>
      </c>
      <c r="H1130" s="18" t="s">
        <v>2897</v>
      </c>
      <c r="I1130" s="34" t="s">
        <v>176</v>
      </c>
      <c r="J1130" s="18" t="s">
        <v>4868</v>
      </c>
      <c r="K1130" s="19" t="s">
        <v>5965</v>
      </c>
    </row>
    <row r="1131">
      <c r="A1131" s="35" t="s">
        <v>2315</v>
      </c>
      <c r="B1131" s="35" t="s">
        <v>5968</v>
      </c>
      <c r="C1131" s="16" t="s">
        <v>449</v>
      </c>
      <c r="D1131" s="22" t="s">
        <v>41</v>
      </c>
      <c r="E1131" s="34" t="s">
        <v>4819</v>
      </c>
      <c r="F1131" s="18" t="s">
        <v>5969</v>
      </c>
      <c r="G1131" s="18" t="s">
        <v>38</v>
      </c>
      <c r="H1131" s="18" t="s">
        <v>2658</v>
      </c>
      <c r="I1131" s="34" t="s">
        <v>360</v>
      </c>
      <c r="J1131" s="18" t="s">
        <v>4918</v>
      </c>
      <c r="K1131" s="19" t="s">
        <v>5970</v>
      </c>
    </row>
    <row r="1132">
      <c r="A1132" s="35" t="s">
        <v>2315</v>
      </c>
      <c r="B1132" s="35" t="s">
        <v>5971</v>
      </c>
      <c r="C1132" s="16" t="s">
        <v>449</v>
      </c>
      <c r="D1132" s="22" t="s">
        <v>41</v>
      </c>
      <c r="E1132" s="34" t="s">
        <v>2107</v>
      </c>
      <c r="F1132" s="18" t="s">
        <v>5972</v>
      </c>
      <c r="G1132" s="18" t="s">
        <v>38</v>
      </c>
      <c r="H1132" s="18" t="s">
        <v>2658</v>
      </c>
      <c r="I1132" s="34" t="s">
        <v>360</v>
      </c>
      <c r="J1132" s="18" t="s">
        <v>4918</v>
      </c>
      <c r="K1132" s="19" t="s">
        <v>5973</v>
      </c>
    </row>
    <row r="1133">
      <c r="A1133" s="35" t="s">
        <v>2315</v>
      </c>
      <c r="B1133" s="35" t="s">
        <v>5974</v>
      </c>
      <c r="C1133" s="16" t="s">
        <v>449</v>
      </c>
      <c r="D1133" s="22" t="s">
        <v>41</v>
      </c>
      <c r="E1133" s="34" t="s">
        <v>2107</v>
      </c>
      <c r="F1133" s="18" t="s">
        <v>5975</v>
      </c>
      <c r="G1133" s="18" t="s">
        <v>2855</v>
      </c>
      <c r="H1133" s="18" t="s">
        <v>2897</v>
      </c>
      <c r="I1133" s="34" t="s">
        <v>58</v>
      </c>
      <c r="J1133" s="18" t="s">
        <v>2083</v>
      </c>
      <c r="K1133" s="19" t="s">
        <v>5973</v>
      </c>
    </row>
    <row r="1134">
      <c r="A1134" s="35" t="s">
        <v>2315</v>
      </c>
      <c r="B1134" s="35" t="s">
        <v>5976</v>
      </c>
      <c r="C1134" s="16" t="s">
        <v>449</v>
      </c>
      <c r="D1134" s="22" t="s">
        <v>41</v>
      </c>
      <c r="E1134" s="34" t="s">
        <v>2107</v>
      </c>
      <c r="F1134" s="18" t="s">
        <v>5977</v>
      </c>
      <c r="G1134" s="18" t="s">
        <v>2855</v>
      </c>
      <c r="H1134" s="18" t="s">
        <v>2658</v>
      </c>
      <c r="I1134" s="34" t="s">
        <v>176</v>
      </c>
      <c r="J1134" s="18" t="s">
        <v>4868</v>
      </c>
      <c r="K1134" s="19" t="s">
        <v>5973</v>
      </c>
    </row>
    <row r="1135">
      <c r="A1135" s="35" t="s">
        <v>2315</v>
      </c>
      <c r="B1135" s="35" t="s">
        <v>5978</v>
      </c>
      <c r="C1135" s="16" t="s">
        <v>449</v>
      </c>
      <c r="D1135" s="22" t="s">
        <v>41</v>
      </c>
      <c r="E1135" s="34" t="s">
        <v>2107</v>
      </c>
      <c r="F1135" s="18" t="s">
        <v>5979</v>
      </c>
      <c r="G1135" s="18" t="s">
        <v>38</v>
      </c>
      <c r="H1135" s="18" t="s">
        <v>2897</v>
      </c>
      <c r="I1135" s="34" t="s">
        <v>176</v>
      </c>
      <c r="J1135" s="18" t="s">
        <v>4868</v>
      </c>
      <c r="K1135" s="19" t="s">
        <v>5980</v>
      </c>
    </row>
    <row r="1136">
      <c r="A1136" s="35" t="s">
        <v>2315</v>
      </c>
      <c r="B1136" s="35" t="s">
        <v>5981</v>
      </c>
      <c r="C1136" s="16" t="s">
        <v>449</v>
      </c>
      <c r="D1136" s="22" t="s">
        <v>41</v>
      </c>
      <c r="E1136" s="34" t="s">
        <v>2107</v>
      </c>
      <c r="F1136" s="18" t="s">
        <v>5982</v>
      </c>
      <c r="G1136" s="18" t="s">
        <v>38</v>
      </c>
      <c r="H1136" s="18" t="s">
        <v>2897</v>
      </c>
      <c r="I1136" s="34" t="s">
        <v>58</v>
      </c>
      <c r="J1136" s="18" t="s">
        <v>2083</v>
      </c>
      <c r="K1136" s="19" t="s">
        <v>5980</v>
      </c>
    </row>
    <row r="1137">
      <c r="A1137" s="35" t="s">
        <v>2315</v>
      </c>
      <c r="B1137" s="35" t="s">
        <v>5983</v>
      </c>
      <c r="C1137" s="16" t="s">
        <v>449</v>
      </c>
      <c r="D1137" s="22" t="s">
        <v>41</v>
      </c>
      <c r="E1137" s="34" t="s">
        <v>2107</v>
      </c>
      <c r="F1137" s="18" t="s">
        <v>5984</v>
      </c>
      <c r="G1137" s="18" t="s">
        <v>38</v>
      </c>
      <c r="H1137" s="18" t="s">
        <v>2897</v>
      </c>
      <c r="I1137" s="34" t="s">
        <v>58</v>
      </c>
      <c r="J1137" s="18" t="s">
        <v>2083</v>
      </c>
      <c r="K1137" s="19" t="s">
        <v>5985</v>
      </c>
    </row>
    <row r="1138">
      <c r="A1138" s="35" t="s">
        <v>2315</v>
      </c>
      <c r="B1138" s="35" t="s">
        <v>5986</v>
      </c>
      <c r="C1138" s="16" t="s">
        <v>449</v>
      </c>
      <c r="D1138" s="22" t="s">
        <v>41</v>
      </c>
      <c r="E1138" s="34" t="s">
        <v>4819</v>
      </c>
      <c r="F1138" s="18" t="s">
        <v>5987</v>
      </c>
      <c r="G1138" s="18" t="s">
        <v>38</v>
      </c>
      <c r="H1138" s="18" t="s">
        <v>2658</v>
      </c>
      <c r="I1138" s="34" t="s">
        <v>176</v>
      </c>
      <c r="J1138" s="18" t="s">
        <v>4868</v>
      </c>
      <c r="K1138" s="19" t="s">
        <v>5988</v>
      </c>
    </row>
    <row r="1139">
      <c r="A1139" s="35" t="s">
        <v>2315</v>
      </c>
      <c r="B1139" s="35" t="s">
        <v>5989</v>
      </c>
      <c r="C1139" s="16" t="s">
        <v>449</v>
      </c>
      <c r="D1139" s="22" t="s">
        <v>41</v>
      </c>
      <c r="E1139" s="34" t="s">
        <v>4819</v>
      </c>
      <c r="F1139" s="18" t="s">
        <v>5990</v>
      </c>
      <c r="G1139" s="18" t="s">
        <v>38</v>
      </c>
      <c r="H1139" s="18" t="s">
        <v>2897</v>
      </c>
      <c r="I1139" s="34" t="s">
        <v>58</v>
      </c>
      <c r="J1139" s="18" t="s">
        <v>2083</v>
      </c>
      <c r="K1139" s="19" t="s">
        <v>5988</v>
      </c>
    </row>
    <row r="1140">
      <c r="A1140" s="35" t="s">
        <v>2315</v>
      </c>
      <c r="B1140" s="35" t="s">
        <v>5991</v>
      </c>
      <c r="C1140" s="16" t="s">
        <v>449</v>
      </c>
      <c r="D1140" s="22" t="s">
        <v>41</v>
      </c>
      <c r="E1140" s="34" t="s">
        <v>4819</v>
      </c>
      <c r="F1140" s="18" t="s">
        <v>5992</v>
      </c>
      <c r="G1140" s="18" t="s">
        <v>38</v>
      </c>
      <c r="H1140" s="18" t="s">
        <v>2897</v>
      </c>
      <c r="I1140" s="34" t="s">
        <v>58</v>
      </c>
      <c r="J1140" s="18" t="s">
        <v>2083</v>
      </c>
      <c r="K1140" s="19" t="s">
        <v>5993</v>
      </c>
    </row>
    <row r="1141">
      <c r="A1141" s="35" t="s">
        <v>2315</v>
      </c>
      <c r="B1141" s="35" t="s">
        <v>5994</v>
      </c>
      <c r="C1141" s="16" t="s">
        <v>449</v>
      </c>
      <c r="D1141" s="22" t="s">
        <v>41</v>
      </c>
      <c r="E1141" s="34" t="s">
        <v>4819</v>
      </c>
      <c r="F1141" s="18" t="s">
        <v>5995</v>
      </c>
      <c r="G1141" s="18" t="s">
        <v>38</v>
      </c>
      <c r="H1141" s="18" t="s">
        <v>2897</v>
      </c>
      <c r="I1141" s="34" t="s">
        <v>176</v>
      </c>
      <c r="J1141" s="18" t="s">
        <v>4868</v>
      </c>
      <c r="K1141" s="19" t="s">
        <v>5996</v>
      </c>
    </row>
    <row r="1142">
      <c r="A1142" s="35" t="s">
        <v>2315</v>
      </c>
      <c r="B1142" s="35" t="s">
        <v>5997</v>
      </c>
      <c r="C1142" s="16" t="s">
        <v>449</v>
      </c>
      <c r="D1142" s="22" t="s">
        <v>41</v>
      </c>
      <c r="E1142" s="34" t="s">
        <v>4819</v>
      </c>
      <c r="F1142" s="18" t="s">
        <v>5998</v>
      </c>
      <c r="G1142" s="18" t="s">
        <v>38</v>
      </c>
      <c r="H1142" s="18" t="s">
        <v>2897</v>
      </c>
      <c r="I1142" s="34" t="s">
        <v>58</v>
      </c>
      <c r="J1142" s="18" t="s">
        <v>2083</v>
      </c>
      <c r="K1142" s="19" t="s">
        <v>5996</v>
      </c>
    </row>
    <row r="1143">
      <c r="A1143" s="35" t="s">
        <v>2315</v>
      </c>
      <c r="B1143" s="35" t="s">
        <v>5999</v>
      </c>
      <c r="C1143" s="16" t="s">
        <v>449</v>
      </c>
      <c r="D1143" s="22" t="s">
        <v>41</v>
      </c>
      <c r="E1143" s="34" t="s">
        <v>4819</v>
      </c>
      <c r="F1143" s="18" t="s">
        <v>6000</v>
      </c>
      <c r="G1143" s="18" t="s">
        <v>2855</v>
      </c>
      <c r="H1143" s="18" t="s">
        <v>2658</v>
      </c>
      <c r="I1143" s="34" t="s">
        <v>360</v>
      </c>
      <c r="J1143" s="18" t="s">
        <v>4918</v>
      </c>
      <c r="K1143" s="19" t="s">
        <v>5996</v>
      </c>
    </row>
    <row r="1144">
      <c r="A1144" s="35" t="s">
        <v>2315</v>
      </c>
      <c r="B1144" s="35" t="s">
        <v>6001</v>
      </c>
      <c r="C1144" s="16" t="s">
        <v>449</v>
      </c>
      <c r="D1144" s="22" t="s">
        <v>41</v>
      </c>
      <c r="E1144" s="34" t="s">
        <v>4819</v>
      </c>
      <c r="F1144" s="18" t="s">
        <v>6002</v>
      </c>
      <c r="G1144" s="18" t="s">
        <v>2855</v>
      </c>
      <c r="H1144" s="18" t="s">
        <v>2658</v>
      </c>
      <c r="I1144" s="34" t="s">
        <v>360</v>
      </c>
      <c r="J1144" s="18" t="s">
        <v>4918</v>
      </c>
      <c r="K1144" s="19" t="s">
        <v>5988</v>
      </c>
    </row>
    <row r="1145">
      <c r="A1145" s="35" t="s">
        <v>2315</v>
      </c>
      <c r="B1145" s="35" t="s">
        <v>6003</v>
      </c>
      <c r="C1145" s="16" t="s">
        <v>449</v>
      </c>
      <c r="D1145" s="22" t="s">
        <v>41</v>
      </c>
      <c r="E1145" s="34" t="s">
        <v>4819</v>
      </c>
      <c r="F1145" s="18" t="s">
        <v>6004</v>
      </c>
      <c r="G1145" s="18" t="s">
        <v>2855</v>
      </c>
      <c r="H1145" s="18" t="s">
        <v>2658</v>
      </c>
      <c r="I1145" s="34" t="s">
        <v>360</v>
      </c>
      <c r="J1145" s="18" t="s">
        <v>4918</v>
      </c>
      <c r="K1145" s="19" t="s">
        <v>5993</v>
      </c>
    </row>
    <row r="1146">
      <c r="A1146" s="35" t="s">
        <v>2315</v>
      </c>
      <c r="B1146" s="35" t="s">
        <v>6005</v>
      </c>
      <c r="C1146" s="16" t="s">
        <v>449</v>
      </c>
      <c r="D1146" s="22" t="s">
        <v>41</v>
      </c>
      <c r="E1146" s="34" t="s">
        <v>4819</v>
      </c>
      <c r="F1146" s="18" t="s">
        <v>6006</v>
      </c>
      <c r="G1146" s="18" t="s">
        <v>2855</v>
      </c>
      <c r="H1146" s="18" t="s">
        <v>2658</v>
      </c>
      <c r="I1146" s="34" t="s">
        <v>176</v>
      </c>
      <c r="J1146" s="18" t="s">
        <v>4868</v>
      </c>
      <c r="K1146" s="19" t="s">
        <v>5993</v>
      </c>
    </row>
    <row r="1147">
      <c r="A1147" s="35" t="s">
        <v>2315</v>
      </c>
      <c r="B1147" s="35" t="s">
        <v>6007</v>
      </c>
      <c r="C1147" s="16" t="s">
        <v>449</v>
      </c>
      <c r="D1147" s="22" t="s">
        <v>41</v>
      </c>
      <c r="E1147" s="34" t="s">
        <v>2107</v>
      </c>
      <c r="F1147" s="18" t="s">
        <v>6008</v>
      </c>
      <c r="G1147" s="18" t="s">
        <v>2855</v>
      </c>
      <c r="H1147" s="18" t="s">
        <v>2658</v>
      </c>
      <c r="I1147" s="34" t="s">
        <v>360</v>
      </c>
      <c r="J1147" s="18" t="s">
        <v>4918</v>
      </c>
      <c r="K1147" s="19" t="s">
        <v>5980</v>
      </c>
    </row>
    <row r="1148">
      <c r="A1148" s="35" t="s">
        <v>2315</v>
      </c>
      <c r="B1148" s="35" t="s">
        <v>6009</v>
      </c>
      <c r="C1148" s="16" t="s">
        <v>449</v>
      </c>
      <c r="D1148" s="22" t="s">
        <v>41</v>
      </c>
      <c r="E1148" s="34" t="s">
        <v>2107</v>
      </c>
      <c r="F1148" s="18" t="s">
        <v>6010</v>
      </c>
      <c r="G1148" s="18" t="s">
        <v>2855</v>
      </c>
      <c r="H1148" s="18" t="s">
        <v>2658</v>
      </c>
      <c r="I1148" s="34" t="s">
        <v>176</v>
      </c>
      <c r="J1148" s="18" t="s">
        <v>4868</v>
      </c>
      <c r="K1148" s="19" t="s">
        <v>5985</v>
      </c>
    </row>
    <row r="1149">
      <c r="A1149" s="35" t="s">
        <v>2317</v>
      </c>
      <c r="B1149" s="35" t="s">
        <v>6011</v>
      </c>
      <c r="C1149" s="16" t="s">
        <v>449</v>
      </c>
      <c r="D1149" s="22" t="s">
        <v>41</v>
      </c>
      <c r="E1149" s="34" t="s">
        <v>2107</v>
      </c>
      <c r="F1149" s="18" t="s">
        <v>6012</v>
      </c>
      <c r="G1149" s="18" t="s">
        <v>38</v>
      </c>
      <c r="H1149" s="18" t="s">
        <v>2897</v>
      </c>
      <c r="I1149" s="34" t="s">
        <v>58</v>
      </c>
      <c r="J1149" s="18" t="s">
        <v>2083</v>
      </c>
      <c r="K1149" s="19" t="s">
        <v>5965</v>
      </c>
    </row>
    <row r="1150">
      <c r="A1150" s="35" t="s">
        <v>2317</v>
      </c>
      <c r="B1150" s="35" t="s">
        <v>6013</v>
      </c>
      <c r="C1150" s="16" t="s">
        <v>449</v>
      </c>
      <c r="D1150" s="22" t="s">
        <v>41</v>
      </c>
      <c r="E1150" s="34" t="s">
        <v>2107</v>
      </c>
      <c r="F1150" s="18" t="s">
        <v>6014</v>
      </c>
      <c r="G1150" s="18" t="s">
        <v>38</v>
      </c>
      <c r="H1150" s="18" t="s">
        <v>2897</v>
      </c>
      <c r="I1150" s="34" t="s">
        <v>176</v>
      </c>
      <c r="J1150" s="18" t="s">
        <v>4868</v>
      </c>
      <c r="K1150" s="19" t="s">
        <v>6015</v>
      </c>
    </row>
    <row r="1151">
      <c r="A1151" s="35" t="s">
        <v>2317</v>
      </c>
      <c r="B1151" s="35" t="s">
        <v>6016</v>
      </c>
      <c r="C1151" s="16" t="s">
        <v>449</v>
      </c>
      <c r="D1151" s="22" t="s">
        <v>41</v>
      </c>
      <c r="E1151" s="34" t="s">
        <v>4819</v>
      </c>
      <c r="F1151" s="18" t="s">
        <v>6017</v>
      </c>
      <c r="G1151" s="18" t="s">
        <v>38</v>
      </c>
      <c r="H1151" s="18" t="s">
        <v>2897</v>
      </c>
      <c r="I1151" s="34" t="s">
        <v>176</v>
      </c>
      <c r="J1151" s="18" t="s">
        <v>4868</v>
      </c>
      <c r="K1151" s="19" t="s">
        <v>6018</v>
      </c>
    </row>
    <row r="1152">
      <c r="A1152" s="35" t="s">
        <v>2317</v>
      </c>
      <c r="B1152" s="35" t="s">
        <v>6019</v>
      </c>
      <c r="C1152" s="16" t="s">
        <v>449</v>
      </c>
      <c r="D1152" s="22" t="s">
        <v>41</v>
      </c>
      <c r="E1152" s="34" t="s">
        <v>4819</v>
      </c>
      <c r="F1152" s="18" t="s">
        <v>6020</v>
      </c>
      <c r="G1152" s="18" t="s">
        <v>38</v>
      </c>
      <c r="H1152" s="18" t="s">
        <v>2897</v>
      </c>
      <c r="I1152" s="34" t="s">
        <v>58</v>
      </c>
      <c r="J1152" s="18" t="s">
        <v>2083</v>
      </c>
      <c r="K1152" s="19" t="s">
        <v>6021</v>
      </c>
    </row>
    <row r="1153">
      <c r="A1153" s="35" t="s">
        <v>2317</v>
      </c>
      <c r="B1153" s="35" t="s">
        <v>6022</v>
      </c>
      <c r="C1153" s="16" t="s">
        <v>449</v>
      </c>
      <c r="D1153" s="22" t="s">
        <v>41</v>
      </c>
      <c r="E1153" s="34" t="s">
        <v>2115</v>
      </c>
      <c r="F1153" s="18" t="s">
        <v>3146</v>
      </c>
      <c r="G1153" s="18" t="s">
        <v>38</v>
      </c>
      <c r="H1153" s="18" t="s">
        <v>2658</v>
      </c>
      <c r="I1153" s="34" t="s">
        <v>360</v>
      </c>
      <c r="J1153" s="18" t="s">
        <v>4918</v>
      </c>
      <c r="K1153" s="19" t="s">
        <v>6023</v>
      </c>
    </row>
    <row r="1154">
      <c r="A1154" s="35" t="s">
        <v>2317</v>
      </c>
      <c r="B1154" s="35" t="s">
        <v>6024</v>
      </c>
      <c r="C1154" s="16" t="s">
        <v>449</v>
      </c>
      <c r="D1154" s="22" t="s">
        <v>41</v>
      </c>
      <c r="E1154" s="34" t="s">
        <v>2115</v>
      </c>
      <c r="F1154" s="18" t="s">
        <v>6025</v>
      </c>
      <c r="G1154" s="18" t="s">
        <v>38</v>
      </c>
      <c r="H1154" s="18" t="s">
        <v>2658</v>
      </c>
      <c r="I1154" s="34" t="s">
        <v>176</v>
      </c>
      <c r="J1154" s="18" t="s">
        <v>4868</v>
      </c>
      <c r="K1154" s="19" t="s">
        <v>6023</v>
      </c>
    </row>
    <row r="1155">
      <c r="A1155" s="35" t="s">
        <v>2317</v>
      </c>
      <c r="B1155" s="35" t="s">
        <v>6026</v>
      </c>
      <c r="C1155" s="16" t="s">
        <v>449</v>
      </c>
      <c r="D1155" s="22" t="s">
        <v>41</v>
      </c>
      <c r="E1155" s="34" t="s">
        <v>2112</v>
      </c>
      <c r="F1155" s="18" t="s">
        <v>5972</v>
      </c>
      <c r="G1155" s="18" t="s">
        <v>38</v>
      </c>
      <c r="H1155" s="18" t="s">
        <v>2658</v>
      </c>
      <c r="I1155" s="34" t="s">
        <v>176</v>
      </c>
      <c r="J1155" s="18" t="s">
        <v>4868</v>
      </c>
      <c r="K1155" s="19" t="s">
        <v>6027</v>
      </c>
    </row>
    <row r="1156">
      <c r="A1156" s="35" t="s">
        <v>2317</v>
      </c>
      <c r="B1156" s="35" t="s">
        <v>6028</v>
      </c>
      <c r="C1156" s="16" t="s">
        <v>449</v>
      </c>
      <c r="D1156" s="22" t="s">
        <v>41</v>
      </c>
      <c r="E1156" s="34" t="s">
        <v>2112</v>
      </c>
      <c r="F1156" s="18" t="s">
        <v>5693</v>
      </c>
      <c r="G1156" s="18" t="s">
        <v>38</v>
      </c>
      <c r="H1156" s="18" t="s">
        <v>2897</v>
      </c>
      <c r="I1156" s="34" t="s">
        <v>176</v>
      </c>
      <c r="J1156" s="18" t="s">
        <v>4868</v>
      </c>
      <c r="K1156" s="19" t="s">
        <v>6029</v>
      </c>
    </row>
    <row r="1157">
      <c r="A1157" s="35" t="s">
        <v>2317</v>
      </c>
      <c r="B1157" s="35" t="s">
        <v>6030</v>
      </c>
      <c r="C1157" s="16" t="s">
        <v>449</v>
      </c>
      <c r="D1157" s="22" t="s">
        <v>41</v>
      </c>
      <c r="E1157" s="34" t="s">
        <v>2112</v>
      </c>
      <c r="F1157" s="18" t="s">
        <v>5529</v>
      </c>
      <c r="G1157" s="18" t="s">
        <v>38</v>
      </c>
      <c r="H1157" s="18" t="s">
        <v>2897</v>
      </c>
      <c r="I1157" s="34" t="s">
        <v>58</v>
      </c>
      <c r="J1157" s="18" t="s">
        <v>2083</v>
      </c>
      <c r="K1157" s="19" t="s">
        <v>6029</v>
      </c>
    </row>
    <row r="1158">
      <c r="A1158" s="35" t="s">
        <v>2317</v>
      </c>
      <c r="B1158" s="35" t="s">
        <v>6031</v>
      </c>
      <c r="C1158" s="16" t="s">
        <v>449</v>
      </c>
      <c r="D1158" s="22" t="s">
        <v>41</v>
      </c>
      <c r="E1158" s="34" t="s">
        <v>2115</v>
      </c>
      <c r="F1158" s="18" t="s">
        <v>4645</v>
      </c>
      <c r="G1158" s="18" t="s">
        <v>38</v>
      </c>
      <c r="H1158" s="18" t="s">
        <v>2897</v>
      </c>
      <c r="I1158" s="34" t="s">
        <v>176</v>
      </c>
      <c r="J1158" s="18" t="s">
        <v>4868</v>
      </c>
      <c r="K1158" s="19" t="s">
        <v>6029</v>
      </c>
    </row>
    <row r="1159">
      <c r="A1159" s="35" t="s">
        <v>2317</v>
      </c>
      <c r="B1159" s="35" t="s">
        <v>6032</v>
      </c>
      <c r="C1159" s="16" t="s">
        <v>449</v>
      </c>
      <c r="D1159" s="22" t="s">
        <v>41</v>
      </c>
      <c r="E1159" s="34" t="s">
        <v>2115</v>
      </c>
      <c r="F1159" s="18" t="s">
        <v>4607</v>
      </c>
      <c r="G1159" s="18" t="s">
        <v>38</v>
      </c>
      <c r="H1159" s="18" t="s">
        <v>2897</v>
      </c>
      <c r="I1159" s="34" t="s">
        <v>58</v>
      </c>
      <c r="J1159" s="18" t="s">
        <v>2083</v>
      </c>
      <c r="K1159" s="19" t="s">
        <v>6029</v>
      </c>
    </row>
    <row r="1160">
      <c r="A1160" s="35" t="s">
        <v>2317</v>
      </c>
      <c r="B1160" s="35" t="s">
        <v>6033</v>
      </c>
      <c r="C1160" s="16" t="s">
        <v>449</v>
      </c>
      <c r="D1160" s="22" t="s">
        <v>41</v>
      </c>
      <c r="E1160" s="34" t="s">
        <v>2112</v>
      </c>
      <c r="F1160" s="18" t="s">
        <v>5506</v>
      </c>
      <c r="G1160" s="18" t="s">
        <v>38</v>
      </c>
      <c r="H1160" s="18" t="s">
        <v>2658</v>
      </c>
      <c r="I1160" s="34" t="s">
        <v>360</v>
      </c>
      <c r="J1160" s="18" t="s">
        <v>4918</v>
      </c>
      <c r="K1160" s="19" t="s">
        <v>6027</v>
      </c>
    </row>
    <row r="1161">
      <c r="A1161" s="35" t="s">
        <v>2317</v>
      </c>
      <c r="B1161" s="35" t="s">
        <v>6034</v>
      </c>
      <c r="C1161" s="16" t="s">
        <v>449</v>
      </c>
      <c r="D1161" s="22" t="s">
        <v>41</v>
      </c>
      <c r="E1161" s="34" t="s">
        <v>2112</v>
      </c>
      <c r="F1161" s="18" t="s">
        <v>5747</v>
      </c>
      <c r="G1161" s="18" t="s">
        <v>2855</v>
      </c>
      <c r="H1161" s="18" t="s">
        <v>2658</v>
      </c>
      <c r="I1161" s="34" t="s">
        <v>360</v>
      </c>
      <c r="J1161" s="18" t="s">
        <v>4918</v>
      </c>
      <c r="K1161" s="19" t="s">
        <v>6029</v>
      </c>
    </row>
    <row r="1162">
      <c r="A1162" s="35" t="s">
        <v>2317</v>
      </c>
      <c r="B1162" s="35" t="s">
        <v>6035</v>
      </c>
      <c r="C1162" s="16" t="s">
        <v>449</v>
      </c>
      <c r="D1162" s="22" t="s">
        <v>41</v>
      </c>
      <c r="E1162" s="34" t="s">
        <v>2115</v>
      </c>
      <c r="F1162" s="18" t="s">
        <v>3875</v>
      </c>
      <c r="G1162" s="18" t="s">
        <v>2855</v>
      </c>
      <c r="H1162" s="18" t="s">
        <v>2658</v>
      </c>
      <c r="I1162" s="34" t="s">
        <v>360</v>
      </c>
      <c r="J1162" s="18" t="s">
        <v>4918</v>
      </c>
      <c r="K1162" s="19" t="s">
        <v>6029</v>
      </c>
    </row>
    <row r="1163">
      <c r="A1163" s="35" t="s">
        <v>2317</v>
      </c>
      <c r="B1163" s="35" t="s">
        <v>6036</v>
      </c>
      <c r="C1163" s="16" t="s">
        <v>449</v>
      </c>
      <c r="D1163" s="22" t="s">
        <v>41</v>
      </c>
      <c r="E1163" s="34" t="s">
        <v>2107</v>
      </c>
      <c r="F1163" s="18" t="s">
        <v>6037</v>
      </c>
      <c r="G1163" s="18" t="s">
        <v>2855</v>
      </c>
      <c r="H1163" s="18" t="s">
        <v>2658</v>
      </c>
      <c r="I1163" s="34" t="s">
        <v>360</v>
      </c>
      <c r="J1163" s="18" t="s">
        <v>4918</v>
      </c>
      <c r="K1163" s="19" t="s">
        <v>6038</v>
      </c>
    </row>
    <row r="1164">
      <c r="A1164" s="35" t="s">
        <v>2317</v>
      </c>
      <c r="B1164" s="35" t="s">
        <v>6039</v>
      </c>
      <c r="C1164" s="16" t="s">
        <v>449</v>
      </c>
      <c r="D1164" s="22" t="s">
        <v>41</v>
      </c>
      <c r="E1164" s="34" t="s">
        <v>4819</v>
      </c>
      <c r="F1164" s="18" t="s">
        <v>6040</v>
      </c>
      <c r="G1164" s="18" t="s">
        <v>2855</v>
      </c>
      <c r="H1164" s="18" t="s">
        <v>2658</v>
      </c>
      <c r="I1164" s="34" t="s">
        <v>360</v>
      </c>
      <c r="J1164" s="18" t="s">
        <v>4918</v>
      </c>
      <c r="K1164" s="19" t="s">
        <v>6041</v>
      </c>
    </row>
    <row r="1165">
      <c r="A1165" s="35" t="s">
        <v>2317</v>
      </c>
      <c r="B1165" s="35" t="s">
        <v>6042</v>
      </c>
      <c r="C1165" s="16" t="s">
        <v>449</v>
      </c>
      <c r="D1165" s="22" t="s">
        <v>41</v>
      </c>
      <c r="E1165" s="34" t="s">
        <v>2107</v>
      </c>
      <c r="F1165" s="18" t="s">
        <v>6043</v>
      </c>
      <c r="G1165" s="18" t="s">
        <v>2855</v>
      </c>
      <c r="H1165" s="18" t="s">
        <v>2897</v>
      </c>
      <c r="I1165" s="34" t="s">
        <v>58</v>
      </c>
      <c r="J1165" s="18" t="s">
        <v>2083</v>
      </c>
      <c r="K1165" s="19" t="s">
        <v>6044</v>
      </c>
    </row>
    <row r="1166">
      <c r="A1166" s="35" t="s">
        <v>2319</v>
      </c>
      <c r="B1166" s="35" t="s">
        <v>6045</v>
      </c>
      <c r="C1166" s="16" t="s">
        <v>449</v>
      </c>
      <c r="D1166" s="22" t="s">
        <v>41</v>
      </c>
      <c r="E1166" s="34" t="s">
        <v>5615</v>
      </c>
      <c r="F1166" s="18" t="s">
        <v>6046</v>
      </c>
      <c r="G1166" s="18" t="s">
        <v>38</v>
      </c>
      <c r="H1166" s="18" t="s">
        <v>2658</v>
      </c>
      <c r="I1166" s="34" t="s">
        <v>360</v>
      </c>
      <c r="J1166" s="18" t="s">
        <v>6047</v>
      </c>
      <c r="K1166" s="19" t="s">
        <v>6048</v>
      </c>
    </row>
    <row r="1167">
      <c r="A1167" s="35" t="s">
        <v>2319</v>
      </c>
      <c r="B1167" s="35" t="s">
        <v>6049</v>
      </c>
      <c r="C1167" s="16" t="s">
        <v>449</v>
      </c>
      <c r="D1167" s="22" t="s">
        <v>41</v>
      </c>
      <c r="E1167" s="34" t="s">
        <v>5615</v>
      </c>
      <c r="F1167" s="18" t="s">
        <v>6050</v>
      </c>
      <c r="G1167" s="18" t="s">
        <v>38</v>
      </c>
      <c r="H1167" s="18" t="s">
        <v>2897</v>
      </c>
      <c r="I1167" s="34" t="s">
        <v>176</v>
      </c>
      <c r="J1167" s="18" t="s">
        <v>2860</v>
      </c>
      <c r="K1167" s="19" t="s">
        <v>6048</v>
      </c>
    </row>
    <row r="1168">
      <c r="A1168" s="35" t="s">
        <v>2319</v>
      </c>
      <c r="B1168" s="35" t="s">
        <v>6051</v>
      </c>
      <c r="C1168" s="16" t="s">
        <v>449</v>
      </c>
      <c r="D1168" s="22" t="s">
        <v>41</v>
      </c>
      <c r="E1168" s="34" t="s">
        <v>5615</v>
      </c>
      <c r="F1168" s="18" t="s">
        <v>6052</v>
      </c>
      <c r="G1168" s="18" t="s">
        <v>38</v>
      </c>
      <c r="H1168" s="18" t="s">
        <v>2897</v>
      </c>
      <c r="I1168" s="34" t="s">
        <v>58</v>
      </c>
      <c r="J1168" s="18" t="s">
        <v>2083</v>
      </c>
      <c r="K1168" s="19" t="s">
        <v>6048</v>
      </c>
    </row>
    <row r="1169">
      <c r="A1169" s="35" t="s">
        <v>2319</v>
      </c>
      <c r="B1169" s="35" t="s">
        <v>6053</v>
      </c>
      <c r="C1169" s="16" t="s">
        <v>449</v>
      </c>
      <c r="D1169" s="22" t="s">
        <v>41</v>
      </c>
      <c r="E1169" s="34" t="s">
        <v>2107</v>
      </c>
      <c r="F1169" s="18" t="s">
        <v>6054</v>
      </c>
      <c r="G1169" s="18" t="s">
        <v>38</v>
      </c>
      <c r="H1169" s="18" t="s">
        <v>2658</v>
      </c>
      <c r="I1169" s="34" t="s">
        <v>360</v>
      </c>
      <c r="J1169" s="18" t="s">
        <v>4918</v>
      </c>
      <c r="K1169" s="19" t="s">
        <v>6055</v>
      </c>
    </row>
    <row r="1170">
      <c r="A1170" s="35" t="s">
        <v>2319</v>
      </c>
      <c r="B1170" s="35" t="s">
        <v>6056</v>
      </c>
      <c r="C1170" s="16" t="s">
        <v>449</v>
      </c>
      <c r="D1170" s="22" t="s">
        <v>41</v>
      </c>
      <c r="E1170" s="34" t="s">
        <v>2107</v>
      </c>
      <c r="F1170" s="18" t="s">
        <v>6057</v>
      </c>
      <c r="G1170" s="18" t="s">
        <v>38</v>
      </c>
      <c r="H1170" s="18" t="s">
        <v>2897</v>
      </c>
      <c r="I1170" s="34" t="s">
        <v>176</v>
      </c>
      <c r="J1170" s="18" t="s">
        <v>4868</v>
      </c>
      <c r="K1170" s="19" t="s">
        <v>6058</v>
      </c>
    </row>
    <row r="1171">
      <c r="A1171" s="35" t="s">
        <v>2319</v>
      </c>
      <c r="B1171" s="35" t="s">
        <v>6059</v>
      </c>
      <c r="C1171" s="16" t="s">
        <v>449</v>
      </c>
      <c r="D1171" s="22" t="s">
        <v>41</v>
      </c>
      <c r="E1171" s="34" t="s">
        <v>2107</v>
      </c>
      <c r="F1171" s="18" t="s">
        <v>6060</v>
      </c>
      <c r="G1171" s="18" t="s">
        <v>38</v>
      </c>
      <c r="H1171" s="18" t="s">
        <v>2897</v>
      </c>
      <c r="I1171" s="34" t="s">
        <v>58</v>
      </c>
      <c r="J1171" s="18" t="s">
        <v>2083</v>
      </c>
      <c r="K1171" s="19" t="s">
        <v>6061</v>
      </c>
    </row>
    <row r="1172">
      <c r="A1172" s="35" t="s">
        <v>2319</v>
      </c>
      <c r="B1172" s="35" t="s">
        <v>6062</v>
      </c>
      <c r="C1172" s="16" t="s">
        <v>449</v>
      </c>
      <c r="D1172" s="22" t="s">
        <v>41</v>
      </c>
      <c r="E1172" s="34" t="s">
        <v>2107</v>
      </c>
      <c r="F1172" s="18" t="s">
        <v>6063</v>
      </c>
      <c r="G1172" s="18" t="s">
        <v>38</v>
      </c>
      <c r="H1172" s="18" t="s">
        <v>2658</v>
      </c>
      <c r="I1172" s="34" t="s">
        <v>360</v>
      </c>
      <c r="J1172" s="18" t="s">
        <v>4918</v>
      </c>
      <c r="K1172" s="19" t="s">
        <v>6064</v>
      </c>
    </row>
    <row r="1173">
      <c r="A1173" s="35" t="s">
        <v>2319</v>
      </c>
      <c r="B1173" s="35" t="s">
        <v>6065</v>
      </c>
      <c r="C1173" s="16" t="s">
        <v>449</v>
      </c>
      <c r="D1173" s="22" t="s">
        <v>41</v>
      </c>
      <c r="E1173" s="34" t="s">
        <v>2107</v>
      </c>
      <c r="F1173" s="18" t="s">
        <v>6066</v>
      </c>
      <c r="G1173" s="18" t="s">
        <v>38</v>
      </c>
      <c r="H1173" s="18" t="s">
        <v>2658</v>
      </c>
      <c r="I1173" s="34" t="s">
        <v>360</v>
      </c>
      <c r="J1173" s="18" t="s">
        <v>4918</v>
      </c>
      <c r="K1173" s="19" t="s">
        <v>6067</v>
      </c>
    </row>
    <row r="1174">
      <c r="A1174" s="35" t="s">
        <v>2319</v>
      </c>
      <c r="B1174" s="35" t="s">
        <v>6068</v>
      </c>
      <c r="C1174" s="16" t="s">
        <v>449</v>
      </c>
      <c r="D1174" s="22" t="s">
        <v>41</v>
      </c>
      <c r="E1174" s="34" t="s">
        <v>2107</v>
      </c>
      <c r="F1174" s="18" t="s">
        <v>6069</v>
      </c>
      <c r="G1174" s="18" t="s">
        <v>38</v>
      </c>
      <c r="H1174" s="18" t="s">
        <v>2897</v>
      </c>
      <c r="I1174" s="34" t="s">
        <v>176</v>
      </c>
      <c r="J1174" s="18" t="s">
        <v>4868</v>
      </c>
      <c r="K1174" s="19" t="s">
        <v>6067</v>
      </c>
    </row>
    <row r="1175">
      <c r="A1175" s="35" t="s">
        <v>2319</v>
      </c>
      <c r="B1175" s="35" t="s">
        <v>6070</v>
      </c>
      <c r="C1175" s="16" t="s">
        <v>449</v>
      </c>
      <c r="D1175" s="22" t="s">
        <v>41</v>
      </c>
      <c r="E1175" s="34" t="s">
        <v>2107</v>
      </c>
      <c r="F1175" s="18" t="s">
        <v>6071</v>
      </c>
      <c r="G1175" s="18" t="s">
        <v>38</v>
      </c>
      <c r="H1175" s="18" t="s">
        <v>2897</v>
      </c>
      <c r="I1175" s="34" t="s">
        <v>58</v>
      </c>
      <c r="J1175" s="18" t="s">
        <v>2083</v>
      </c>
      <c r="K1175" s="19" t="s">
        <v>6067</v>
      </c>
    </row>
    <row r="1176">
      <c r="A1176" s="35" t="s">
        <v>2319</v>
      </c>
      <c r="B1176" s="35" t="s">
        <v>6072</v>
      </c>
      <c r="C1176" s="16" t="s">
        <v>449</v>
      </c>
      <c r="D1176" s="22" t="s">
        <v>41</v>
      </c>
      <c r="E1176" s="34" t="s">
        <v>2107</v>
      </c>
      <c r="F1176" s="18" t="s">
        <v>6073</v>
      </c>
      <c r="G1176" s="18" t="s">
        <v>2855</v>
      </c>
      <c r="H1176" s="18" t="s">
        <v>2658</v>
      </c>
      <c r="I1176" s="34" t="s">
        <v>360</v>
      </c>
      <c r="J1176" s="18" t="s">
        <v>4918</v>
      </c>
      <c r="K1176" s="19" t="s">
        <v>6074</v>
      </c>
    </row>
    <row r="1177">
      <c r="A1177" s="35" t="s">
        <v>2319</v>
      </c>
      <c r="B1177" s="35" t="s">
        <v>6075</v>
      </c>
      <c r="C1177" s="16" t="s">
        <v>449</v>
      </c>
      <c r="D1177" s="22" t="s">
        <v>41</v>
      </c>
      <c r="E1177" s="34" t="s">
        <v>2107</v>
      </c>
      <c r="F1177" s="18" t="s">
        <v>6076</v>
      </c>
      <c r="G1177" s="18" t="s">
        <v>2855</v>
      </c>
      <c r="H1177" s="18" t="s">
        <v>2658</v>
      </c>
      <c r="I1177" s="34" t="s">
        <v>360</v>
      </c>
      <c r="J1177" s="18" t="s">
        <v>4918</v>
      </c>
      <c r="K1177" s="19" t="s">
        <v>6077</v>
      </c>
    </row>
    <row r="1178">
      <c r="A1178" s="35" t="s">
        <v>2319</v>
      </c>
      <c r="B1178" s="35" t="s">
        <v>6078</v>
      </c>
      <c r="C1178" s="16" t="s">
        <v>449</v>
      </c>
      <c r="D1178" s="22" t="s">
        <v>41</v>
      </c>
      <c r="E1178" s="34" t="s">
        <v>2107</v>
      </c>
      <c r="F1178" s="18" t="s">
        <v>6079</v>
      </c>
      <c r="G1178" s="18" t="s">
        <v>2855</v>
      </c>
      <c r="H1178" s="18" t="s">
        <v>2658</v>
      </c>
      <c r="I1178" s="34" t="s">
        <v>360</v>
      </c>
      <c r="J1178" s="18" t="s">
        <v>4918</v>
      </c>
      <c r="K1178" s="19" t="s">
        <v>6080</v>
      </c>
    </row>
    <row r="1179">
      <c r="A1179" s="35" t="s">
        <v>2319</v>
      </c>
      <c r="B1179" s="35" t="s">
        <v>6081</v>
      </c>
      <c r="C1179" s="16" t="s">
        <v>449</v>
      </c>
      <c r="D1179" s="22" t="s">
        <v>41</v>
      </c>
      <c r="E1179" s="34" t="s">
        <v>2107</v>
      </c>
      <c r="F1179" s="18" t="s">
        <v>6082</v>
      </c>
      <c r="G1179" s="18" t="s">
        <v>2855</v>
      </c>
      <c r="H1179" s="18" t="s">
        <v>2897</v>
      </c>
      <c r="I1179" s="34" t="s">
        <v>176</v>
      </c>
      <c r="J1179" s="18" t="s">
        <v>4868</v>
      </c>
      <c r="K1179" s="19" t="s">
        <v>6083</v>
      </c>
    </row>
    <row r="1180">
      <c r="A1180" s="35" t="s">
        <v>2319</v>
      </c>
      <c r="B1180" s="35" t="s">
        <v>6084</v>
      </c>
      <c r="C1180" s="16" t="s">
        <v>449</v>
      </c>
      <c r="D1180" s="22" t="s">
        <v>41</v>
      </c>
      <c r="E1180" s="34" t="s">
        <v>2107</v>
      </c>
      <c r="F1180" s="18" t="s">
        <v>6085</v>
      </c>
      <c r="G1180" s="18" t="s">
        <v>2855</v>
      </c>
      <c r="H1180" s="18" t="s">
        <v>2897</v>
      </c>
      <c r="I1180" s="34" t="s">
        <v>58</v>
      </c>
      <c r="J1180" s="18" t="s">
        <v>2083</v>
      </c>
      <c r="K1180" s="19" t="s">
        <v>6086</v>
      </c>
    </row>
    <row r="1181">
      <c r="A1181" s="35" t="s">
        <v>2319</v>
      </c>
      <c r="B1181" s="35" t="s">
        <v>6087</v>
      </c>
      <c r="C1181" s="16" t="s">
        <v>449</v>
      </c>
      <c r="D1181" s="22" t="s">
        <v>41</v>
      </c>
      <c r="E1181" s="34" t="s">
        <v>2107</v>
      </c>
      <c r="F1181" s="18" t="s">
        <v>6088</v>
      </c>
      <c r="G1181" s="18" t="s">
        <v>2657</v>
      </c>
      <c r="H1181" s="18" t="s">
        <v>2897</v>
      </c>
      <c r="I1181" s="34" t="s">
        <v>176</v>
      </c>
      <c r="J1181" s="18" t="s">
        <v>4868</v>
      </c>
      <c r="K1181" s="19" t="s">
        <v>6089</v>
      </c>
    </row>
    <row r="1182">
      <c r="A1182" s="35" t="s">
        <v>2319</v>
      </c>
      <c r="B1182" s="35" t="s">
        <v>6090</v>
      </c>
      <c r="C1182" s="16" t="s">
        <v>449</v>
      </c>
      <c r="D1182" s="22" t="s">
        <v>41</v>
      </c>
      <c r="E1182" s="34" t="s">
        <v>2107</v>
      </c>
      <c r="F1182" s="18" t="s">
        <v>6091</v>
      </c>
      <c r="G1182" s="18" t="s">
        <v>2657</v>
      </c>
      <c r="H1182" s="18" t="s">
        <v>2897</v>
      </c>
      <c r="I1182" s="34" t="s">
        <v>58</v>
      </c>
      <c r="J1182" s="18" t="s">
        <v>2083</v>
      </c>
      <c r="K1182" s="19" t="s">
        <v>6092</v>
      </c>
    </row>
    <row r="1183">
      <c r="A1183" s="35" t="s">
        <v>2322</v>
      </c>
      <c r="B1183" s="35" t="s">
        <v>6093</v>
      </c>
      <c r="C1183" s="16" t="s">
        <v>449</v>
      </c>
      <c r="D1183" s="22" t="s">
        <v>41</v>
      </c>
      <c r="E1183" s="34" t="s">
        <v>2112</v>
      </c>
      <c r="F1183" s="18" t="s">
        <v>6094</v>
      </c>
      <c r="G1183" s="18" t="s">
        <v>38</v>
      </c>
      <c r="H1183" s="18" t="s">
        <v>2658</v>
      </c>
      <c r="I1183" s="34" t="s">
        <v>360</v>
      </c>
      <c r="J1183" s="18" t="s">
        <v>4918</v>
      </c>
      <c r="K1183" s="19" t="s">
        <v>6095</v>
      </c>
    </row>
    <row r="1184">
      <c r="A1184" s="35" t="s">
        <v>2322</v>
      </c>
      <c r="B1184" s="35" t="s">
        <v>6096</v>
      </c>
      <c r="C1184" s="16" t="s">
        <v>449</v>
      </c>
      <c r="D1184" s="22" t="s">
        <v>41</v>
      </c>
      <c r="E1184" s="34" t="s">
        <v>2112</v>
      </c>
      <c r="F1184" s="18" t="s">
        <v>6097</v>
      </c>
      <c r="G1184" s="18" t="s">
        <v>38</v>
      </c>
      <c r="H1184" s="18" t="s">
        <v>2897</v>
      </c>
      <c r="I1184" s="34" t="s">
        <v>176</v>
      </c>
      <c r="J1184" s="18" t="s">
        <v>4868</v>
      </c>
      <c r="K1184" s="19" t="s">
        <v>6095</v>
      </c>
    </row>
    <row r="1185">
      <c r="A1185" s="35" t="s">
        <v>2322</v>
      </c>
      <c r="B1185" s="35" t="s">
        <v>6098</v>
      </c>
      <c r="C1185" s="16" t="s">
        <v>449</v>
      </c>
      <c r="D1185" s="22" t="s">
        <v>41</v>
      </c>
      <c r="E1185" s="34" t="s">
        <v>2112</v>
      </c>
      <c r="F1185" s="18" t="s">
        <v>6099</v>
      </c>
      <c r="G1185" s="18" t="s">
        <v>38</v>
      </c>
      <c r="H1185" s="18" t="s">
        <v>2897</v>
      </c>
      <c r="I1185" s="34" t="s">
        <v>58</v>
      </c>
      <c r="J1185" s="18" t="s">
        <v>2083</v>
      </c>
      <c r="K1185" s="19" t="s">
        <v>6095</v>
      </c>
    </row>
    <row r="1186">
      <c r="A1186" s="35" t="s">
        <v>2322</v>
      </c>
      <c r="B1186" s="35" t="s">
        <v>6100</v>
      </c>
      <c r="C1186" s="16" t="s">
        <v>449</v>
      </c>
      <c r="D1186" s="22" t="s">
        <v>41</v>
      </c>
      <c r="E1186" s="34" t="s">
        <v>2115</v>
      </c>
      <c r="F1186" s="18" t="s">
        <v>3360</v>
      </c>
      <c r="G1186" s="18" t="s">
        <v>38</v>
      </c>
      <c r="H1186" s="18" t="s">
        <v>2658</v>
      </c>
      <c r="I1186" s="34" t="s">
        <v>360</v>
      </c>
      <c r="J1186" s="18" t="s">
        <v>4918</v>
      </c>
      <c r="K1186" s="19" t="s">
        <v>6101</v>
      </c>
    </row>
    <row r="1187">
      <c r="A1187" s="35" t="s">
        <v>2322</v>
      </c>
      <c r="B1187" s="35" t="s">
        <v>6102</v>
      </c>
      <c r="C1187" s="16" t="s">
        <v>449</v>
      </c>
      <c r="D1187" s="22" t="s">
        <v>41</v>
      </c>
      <c r="E1187" s="34" t="s">
        <v>2115</v>
      </c>
      <c r="F1187" s="18" t="s">
        <v>3140</v>
      </c>
      <c r="G1187" s="18" t="s">
        <v>38</v>
      </c>
      <c r="H1187" s="18" t="s">
        <v>2897</v>
      </c>
      <c r="I1187" s="34" t="s">
        <v>176</v>
      </c>
      <c r="J1187" s="18" t="s">
        <v>4868</v>
      </c>
      <c r="K1187" s="19" t="s">
        <v>6101</v>
      </c>
    </row>
    <row r="1188">
      <c r="A1188" s="35" t="s">
        <v>2322</v>
      </c>
      <c r="B1188" s="35" t="s">
        <v>6103</v>
      </c>
      <c r="C1188" s="16" t="s">
        <v>449</v>
      </c>
      <c r="D1188" s="22" t="s">
        <v>41</v>
      </c>
      <c r="E1188" s="34" t="s">
        <v>2115</v>
      </c>
      <c r="F1188" s="18" t="s">
        <v>3956</v>
      </c>
      <c r="G1188" s="18" t="s">
        <v>38</v>
      </c>
      <c r="H1188" s="18" t="s">
        <v>2897</v>
      </c>
      <c r="I1188" s="34" t="s">
        <v>58</v>
      </c>
      <c r="J1188" s="18" t="s">
        <v>2083</v>
      </c>
      <c r="K1188" s="19" t="s">
        <v>6101</v>
      </c>
    </row>
    <row r="1189">
      <c r="A1189" s="35" t="s">
        <v>2322</v>
      </c>
      <c r="B1189" s="35" t="s">
        <v>6104</v>
      </c>
      <c r="C1189" s="16" t="s">
        <v>449</v>
      </c>
      <c r="D1189" s="22" t="s">
        <v>41</v>
      </c>
      <c r="E1189" s="34" t="s">
        <v>5413</v>
      </c>
      <c r="F1189" s="18" t="s">
        <v>5649</v>
      </c>
      <c r="G1189" s="18" t="s">
        <v>38</v>
      </c>
      <c r="H1189" s="18" t="s">
        <v>2658</v>
      </c>
      <c r="I1189" s="34" t="s">
        <v>360</v>
      </c>
      <c r="J1189" s="18" t="s">
        <v>2909</v>
      </c>
      <c r="K1189" s="19" t="s">
        <v>6105</v>
      </c>
    </row>
    <row r="1190">
      <c r="A1190" s="35" t="s">
        <v>2322</v>
      </c>
      <c r="B1190" s="35" t="s">
        <v>6106</v>
      </c>
      <c r="C1190" s="16" t="s">
        <v>449</v>
      </c>
      <c r="D1190" s="22" t="s">
        <v>41</v>
      </c>
      <c r="E1190" s="34" t="s">
        <v>5413</v>
      </c>
      <c r="F1190" s="18" t="s">
        <v>6107</v>
      </c>
      <c r="G1190" s="18" t="s">
        <v>38</v>
      </c>
      <c r="H1190" s="18" t="s">
        <v>2897</v>
      </c>
      <c r="I1190" s="34" t="s">
        <v>176</v>
      </c>
      <c r="J1190" s="18" t="s">
        <v>4868</v>
      </c>
      <c r="K1190" s="19" t="s">
        <v>6105</v>
      </c>
    </row>
    <row r="1191">
      <c r="A1191" s="35" t="s">
        <v>2322</v>
      </c>
      <c r="B1191" s="35" t="s">
        <v>6108</v>
      </c>
      <c r="C1191" s="16" t="s">
        <v>449</v>
      </c>
      <c r="D1191" s="22" t="s">
        <v>41</v>
      </c>
      <c r="E1191" s="34" t="s">
        <v>5413</v>
      </c>
      <c r="F1191" s="18" t="s">
        <v>6109</v>
      </c>
      <c r="G1191" s="18" t="s">
        <v>38</v>
      </c>
      <c r="H1191" s="18" t="s">
        <v>2897</v>
      </c>
      <c r="I1191" s="34" t="s">
        <v>58</v>
      </c>
      <c r="J1191" s="18" t="s">
        <v>2083</v>
      </c>
      <c r="K1191" s="19" t="s">
        <v>6105</v>
      </c>
    </row>
    <row r="1192">
      <c r="A1192" s="35" t="s">
        <v>2322</v>
      </c>
      <c r="B1192" s="35" t="s">
        <v>6110</v>
      </c>
      <c r="C1192" s="16" t="s">
        <v>449</v>
      </c>
      <c r="D1192" s="22" t="s">
        <v>41</v>
      </c>
      <c r="E1192" s="34" t="s">
        <v>5417</v>
      </c>
      <c r="F1192" s="18" t="s">
        <v>6107</v>
      </c>
      <c r="G1192" s="18" t="s">
        <v>38</v>
      </c>
      <c r="H1192" s="18" t="s">
        <v>2658</v>
      </c>
      <c r="I1192" s="34" t="s">
        <v>360</v>
      </c>
      <c r="J1192" s="18" t="s">
        <v>5764</v>
      </c>
      <c r="K1192" s="19" t="s">
        <v>6111</v>
      </c>
    </row>
    <row r="1193">
      <c r="A1193" s="35" t="s">
        <v>2322</v>
      </c>
      <c r="B1193" s="35" t="s">
        <v>6112</v>
      </c>
      <c r="C1193" s="16" t="s">
        <v>449</v>
      </c>
      <c r="D1193" s="22" t="s">
        <v>41</v>
      </c>
      <c r="E1193" s="34" t="s">
        <v>5417</v>
      </c>
      <c r="F1193" s="18" t="s">
        <v>6109</v>
      </c>
      <c r="G1193" s="18" t="s">
        <v>38</v>
      </c>
      <c r="H1193" s="18" t="s">
        <v>2897</v>
      </c>
      <c r="I1193" s="34" t="s">
        <v>176</v>
      </c>
      <c r="J1193" s="18" t="s">
        <v>4868</v>
      </c>
      <c r="K1193" s="19" t="s">
        <v>6111</v>
      </c>
    </row>
    <row r="1194">
      <c r="A1194" s="35" t="s">
        <v>2322</v>
      </c>
      <c r="B1194" s="35" t="s">
        <v>6113</v>
      </c>
      <c r="C1194" s="16" t="s">
        <v>449</v>
      </c>
      <c r="D1194" s="22" t="s">
        <v>41</v>
      </c>
      <c r="E1194" s="34" t="s">
        <v>5417</v>
      </c>
      <c r="F1194" s="18" t="s">
        <v>5754</v>
      </c>
      <c r="G1194" s="18" t="s">
        <v>38</v>
      </c>
      <c r="H1194" s="18" t="s">
        <v>2897</v>
      </c>
      <c r="I1194" s="34" t="s">
        <v>58</v>
      </c>
      <c r="J1194" s="18" t="s">
        <v>2083</v>
      </c>
      <c r="K1194" s="19" t="s">
        <v>6111</v>
      </c>
    </row>
    <row r="1195">
      <c r="A1195" s="35" t="s">
        <v>2322</v>
      </c>
      <c r="B1195" s="35" t="s">
        <v>6114</v>
      </c>
      <c r="C1195" s="16" t="s">
        <v>449</v>
      </c>
      <c r="D1195" s="22" t="s">
        <v>41</v>
      </c>
      <c r="E1195" s="34" t="s">
        <v>4819</v>
      </c>
      <c r="F1195" s="18" t="s">
        <v>6115</v>
      </c>
      <c r="G1195" s="18" t="s">
        <v>38</v>
      </c>
      <c r="H1195" s="18" t="s">
        <v>2658</v>
      </c>
      <c r="I1195" s="34" t="s">
        <v>360</v>
      </c>
      <c r="J1195" s="18" t="s">
        <v>4918</v>
      </c>
      <c r="K1195" s="19" t="s">
        <v>6116</v>
      </c>
    </row>
    <row r="1196">
      <c r="A1196" s="35" t="s">
        <v>2322</v>
      </c>
      <c r="B1196" s="35" t="s">
        <v>6117</v>
      </c>
      <c r="C1196" s="16" t="s">
        <v>449</v>
      </c>
      <c r="D1196" s="22" t="s">
        <v>41</v>
      </c>
      <c r="E1196" s="34" t="s">
        <v>4819</v>
      </c>
      <c r="F1196" s="18" t="s">
        <v>6118</v>
      </c>
      <c r="G1196" s="18" t="s">
        <v>38</v>
      </c>
      <c r="H1196" s="18" t="s">
        <v>2897</v>
      </c>
      <c r="I1196" s="34" t="s">
        <v>176</v>
      </c>
      <c r="J1196" s="18" t="s">
        <v>4868</v>
      </c>
      <c r="K1196" s="19" t="s">
        <v>6119</v>
      </c>
    </row>
    <row r="1197">
      <c r="A1197" s="35" t="s">
        <v>2322</v>
      </c>
      <c r="B1197" s="35" t="s">
        <v>6120</v>
      </c>
      <c r="C1197" s="16" t="s">
        <v>449</v>
      </c>
      <c r="D1197" s="22" t="s">
        <v>41</v>
      </c>
      <c r="E1197" s="34" t="s">
        <v>4819</v>
      </c>
      <c r="F1197" s="18" t="s">
        <v>6121</v>
      </c>
      <c r="G1197" s="18" t="s">
        <v>38</v>
      </c>
      <c r="H1197" s="18" t="s">
        <v>2897</v>
      </c>
      <c r="I1197" s="34" t="s">
        <v>58</v>
      </c>
      <c r="J1197" s="18" t="s">
        <v>2083</v>
      </c>
      <c r="K1197" s="19" t="s">
        <v>6122</v>
      </c>
    </row>
    <row r="1198">
      <c r="A1198" s="35" t="s">
        <v>2322</v>
      </c>
      <c r="B1198" s="35" t="s">
        <v>6123</v>
      </c>
      <c r="C1198" s="16" t="s">
        <v>449</v>
      </c>
      <c r="D1198" s="22" t="s">
        <v>41</v>
      </c>
      <c r="E1198" s="34" t="s">
        <v>2107</v>
      </c>
      <c r="F1198" s="18" t="s">
        <v>6124</v>
      </c>
      <c r="G1198" s="18" t="s">
        <v>2657</v>
      </c>
      <c r="H1198" s="18" t="s">
        <v>2658</v>
      </c>
      <c r="I1198" s="34" t="s">
        <v>360</v>
      </c>
      <c r="J1198" s="18" t="s">
        <v>4918</v>
      </c>
      <c r="K1198" s="19" t="s">
        <v>6125</v>
      </c>
    </row>
    <row r="1199">
      <c r="A1199" s="35" t="s">
        <v>2322</v>
      </c>
      <c r="B1199" s="35" t="s">
        <v>6126</v>
      </c>
      <c r="C1199" s="16" t="s">
        <v>449</v>
      </c>
      <c r="D1199" s="22" t="s">
        <v>41</v>
      </c>
      <c r="E1199" s="34" t="s">
        <v>2107</v>
      </c>
      <c r="F1199" s="18" t="s">
        <v>6127</v>
      </c>
      <c r="G1199" s="18" t="s">
        <v>2855</v>
      </c>
      <c r="H1199" s="18" t="s">
        <v>2897</v>
      </c>
      <c r="I1199" s="34" t="s">
        <v>176</v>
      </c>
      <c r="J1199" s="18" t="s">
        <v>4868</v>
      </c>
      <c r="K1199" s="19" t="s">
        <v>6125</v>
      </c>
    </row>
    <row r="1200">
      <c r="A1200" s="35" t="s">
        <v>2322</v>
      </c>
      <c r="B1200" s="35" t="s">
        <v>6128</v>
      </c>
      <c r="C1200" s="16" t="s">
        <v>449</v>
      </c>
      <c r="D1200" s="22" t="s">
        <v>41</v>
      </c>
      <c r="E1200" s="34" t="s">
        <v>2107</v>
      </c>
      <c r="F1200" s="18" t="s">
        <v>6129</v>
      </c>
      <c r="G1200" s="18" t="s">
        <v>2855</v>
      </c>
      <c r="H1200" s="18" t="s">
        <v>2897</v>
      </c>
      <c r="I1200" s="34" t="s">
        <v>58</v>
      </c>
      <c r="J1200" s="18" t="s">
        <v>2083</v>
      </c>
      <c r="K1200" s="19" t="s">
        <v>6125</v>
      </c>
    </row>
    <row r="1201">
      <c r="A1201" s="35" t="s">
        <v>2324</v>
      </c>
      <c r="B1201" s="35" t="s">
        <v>6130</v>
      </c>
      <c r="C1201" s="16" t="s">
        <v>449</v>
      </c>
      <c r="D1201" s="22" t="s">
        <v>41</v>
      </c>
      <c r="E1201" s="34" t="s">
        <v>6131</v>
      </c>
      <c r="F1201" s="18" t="s">
        <v>6132</v>
      </c>
      <c r="G1201" s="18" t="s">
        <v>2855</v>
      </c>
      <c r="H1201" s="18" t="s">
        <v>2110</v>
      </c>
      <c r="I1201" s="34" t="s">
        <v>58</v>
      </c>
      <c r="J1201" s="18" t="s">
        <v>3160</v>
      </c>
      <c r="K1201" s="19" t="s">
        <v>6133</v>
      </c>
    </row>
    <row r="1202">
      <c r="A1202" s="35" t="s">
        <v>2324</v>
      </c>
      <c r="B1202" s="35" t="s">
        <v>6134</v>
      </c>
      <c r="C1202" s="16" t="s">
        <v>449</v>
      </c>
      <c r="D1202" s="22" t="s">
        <v>41</v>
      </c>
      <c r="E1202" s="34" t="s">
        <v>2654</v>
      </c>
      <c r="F1202" s="18" t="s">
        <v>4537</v>
      </c>
      <c r="G1202" s="18" t="s">
        <v>2657</v>
      </c>
      <c r="H1202" s="18" t="s">
        <v>2110</v>
      </c>
      <c r="I1202" s="34" t="s">
        <v>58</v>
      </c>
      <c r="J1202" s="18" t="s">
        <v>2655</v>
      </c>
      <c r="K1202" s="19" t="s">
        <v>6135</v>
      </c>
    </row>
    <row r="1203">
      <c r="A1203" s="35" t="s">
        <v>2324</v>
      </c>
      <c r="B1203" s="35" t="s">
        <v>6136</v>
      </c>
      <c r="C1203" s="16" t="s">
        <v>449</v>
      </c>
      <c r="D1203" s="22" t="s">
        <v>41</v>
      </c>
      <c r="E1203" s="34" t="s">
        <v>6137</v>
      </c>
      <c r="F1203" s="18" t="s">
        <v>6138</v>
      </c>
      <c r="G1203" s="18" t="s">
        <v>39</v>
      </c>
      <c r="H1203" s="18" t="s">
        <v>2110</v>
      </c>
      <c r="I1203" s="34" t="s">
        <v>58</v>
      </c>
      <c r="J1203" s="18" t="s">
        <v>2655</v>
      </c>
      <c r="K1203" s="19" t="s">
        <v>6139</v>
      </c>
    </row>
    <row r="1204">
      <c r="A1204" s="35" t="s">
        <v>2324</v>
      </c>
      <c r="B1204" s="35" t="s">
        <v>6140</v>
      </c>
      <c r="C1204" s="16" t="s">
        <v>449</v>
      </c>
      <c r="D1204" s="22" t="s">
        <v>41</v>
      </c>
      <c r="E1204" s="34" t="s">
        <v>6141</v>
      </c>
      <c r="F1204" s="18" t="s">
        <v>3137</v>
      </c>
      <c r="G1204" s="18" t="s">
        <v>2855</v>
      </c>
      <c r="H1204" s="18" t="s">
        <v>2110</v>
      </c>
      <c r="I1204" s="34" t="s">
        <v>58</v>
      </c>
      <c r="J1204" s="18" t="s">
        <v>2655</v>
      </c>
      <c r="K1204" s="19" t="s">
        <v>6142</v>
      </c>
    </row>
    <row r="1205">
      <c r="A1205" s="35" t="s">
        <v>2328</v>
      </c>
      <c r="B1205" s="35" t="s">
        <v>6143</v>
      </c>
      <c r="C1205" s="16" t="s">
        <v>449</v>
      </c>
      <c r="D1205" s="22" t="s">
        <v>41</v>
      </c>
      <c r="E1205" s="34" t="s">
        <v>6144</v>
      </c>
      <c r="F1205" s="18" t="s">
        <v>6145</v>
      </c>
      <c r="G1205" s="18" t="s">
        <v>6146</v>
      </c>
      <c r="H1205" s="18" t="s">
        <v>2110</v>
      </c>
      <c r="I1205" s="34" t="s">
        <v>176</v>
      </c>
      <c r="J1205" s="18" t="s">
        <v>2655</v>
      </c>
      <c r="K1205" s="19" t="s">
        <v>6147</v>
      </c>
    </row>
    <row r="1206">
      <c r="A1206" s="35" t="s">
        <v>2328</v>
      </c>
      <c r="B1206" s="35" t="s">
        <v>6148</v>
      </c>
      <c r="C1206" s="16" t="s">
        <v>449</v>
      </c>
      <c r="D1206" s="22" t="s">
        <v>41</v>
      </c>
      <c r="E1206" s="34" t="s">
        <v>6141</v>
      </c>
      <c r="F1206" s="18" t="s">
        <v>4040</v>
      </c>
      <c r="G1206" s="18" t="s">
        <v>72</v>
      </c>
      <c r="H1206" s="18" t="s">
        <v>2110</v>
      </c>
      <c r="I1206" s="34" t="s">
        <v>176</v>
      </c>
      <c r="J1206" s="18" t="s">
        <v>2655</v>
      </c>
      <c r="K1206" s="19" t="s">
        <v>6149</v>
      </c>
    </row>
    <row r="1207">
      <c r="A1207" s="35" t="s">
        <v>2328</v>
      </c>
      <c r="B1207" s="35" t="s">
        <v>6150</v>
      </c>
      <c r="C1207" s="16" t="s">
        <v>449</v>
      </c>
      <c r="D1207" s="22" t="s">
        <v>41</v>
      </c>
      <c r="E1207" s="34" t="s">
        <v>6137</v>
      </c>
      <c r="F1207" s="18" t="s">
        <v>6151</v>
      </c>
      <c r="G1207" s="18" t="s">
        <v>81</v>
      </c>
      <c r="H1207" s="18" t="s">
        <v>2110</v>
      </c>
      <c r="I1207" s="34" t="s">
        <v>176</v>
      </c>
      <c r="J1207" s="18" t="s">
        <v>2655</v>
      </c>
      <c r="K1207" s="19" t="s">
        <v>6149</v>
      </c>
    </row>
    <row r="1208">
      <c r="A1208" s="35" t="s">
        <v>2328</v>
      </c>
      <c r="B1208" s="35" t="s">
        <v>6152</v>
      </c>
      <c r="C1208" s="16" t="s">
        <v>449</v>
      </c>
      <c r="D1208" s="22" t="s">
        <v>41</v>
      </c>
      <c r="E1208" s="34" t="s">
        <v>6153</v>
      </c>
      <c r="F1208" s="18" t="s">
        <v>3703</v>
      </c>
      <c r="G1208" s="18" t="s">
        <v>2855</v>
      </c>
      <c r="H1208" s="18" t="s">
        <v>2658</v>
      </c>
      <c r="I1208" s="34" t="s">
        <v>176</v>
      </c>
      <c r="J1208" s="18" t="s">
        <v>2865</v>
      </c>
      <c r="K1208" s="19" t="s">
        <v>6154</v>
      </c>
    </row>
    <row r="1209">
      <c r="A1209" s="35" t="s">
        <v>2328</v>
      </c>
      <c r="B1209" s="35" t="s">
        <v>6155</v>
      </c>
      <c r="C1209" s="16" t="s">
        <v>449</v>
      </c>
      <c r="D1209" s="22" t="s">
        <v>41</v>
      </c>
      <c r="E1209" s="34" t="s">
        <v>6137</v>
      </c>
      <c r="F1209" s="18" t="s">
        <v>6156</v>
      </c>
      <c r="G1209" s="18" t="s">
        <v>6146</v>
      </c>
      <c r="H1209" s="18" t="s">
        <v>2658</v>
      </c>
      <c r="I1209" s="34" t="s">
        <v>176</v>
      </c>
      <c r="J1209" s="18" t="s">
        <v>2655</v>
      </c>
      <c r="K1209" s="19" t="s">
        <v>6157</v>
      </c>
    </row>
    <row r="1210">
      <c r="A1210" s="35" t="s">
        <v>2328</v>
      </c>
      <c r="B1210" s="35" t="s">
        <v>6158</v>
      </c>
      <c r="C1210" s="16" t="s">
        <v>449</v>
      </c>
      <c r="D1210" s="22" t="s">
        <v>41</v>
      </c>
      <c r="E1210" s="34" t="s">
        <v>6141</v>
      </c>
      <c r="F1210" s="18" t="s">
        <v>3134</v>
      </c>
      <c r="G1210" s="18" t="s">
        <v>38</v>
      </c>
      <c r="H1210" s="18" t="s">
        <v>2658</v>
      </c>
      <c r="I1210" s="34" t="s">
        <v>176</v>
      </c>
      <c r="J1210" s="18" t="s">
        <v>2655</v>
      </c>
      <c r="K1210" s="19" t="s">
        <v>6159</v>
      </c>
    </row>
    <row r="1211">
      <c r="A1211" s="35" t="s">
        <v>2328</v>
      </c>
      <c r="B1211" s="35" t="s">
        <v>6160</v>
      </c>
      <c r="C1211" s="16" t="s">
        <v>449</v>
      </c>
      <c r="D1211" s="22" t="s">
        <v>41</v>
      </c>
      <c r="E1211" s="34" t="s">
        <v>6137</v>
      </c>
      <c r="F1211" s="18" t="s">
        <v>6161</v>
      </c>
      <c r="G1211" s="18" t="s">
        <v>39</v>
      </c>
      <c r="H1211" s="18" t="s">
        <v>6162</v>
      </c>
      <c r="I1211" s="34" t="s">
        <v>176</v>
      </c>
      <c r="J1211" s="18" t="s">
        <v>2655</v>
      </c>
      <c r="K1211" s="19" t="s">
        <v>6163</v>
      </c>
    </row>
    <row r="1212">
      <c r="A1212" s="35" t="s">
        <v>2330</v>
      </c>
      <c r="B1212" s="35" t="s">
        <v>6164</v>
      </c>
      <c r="C1212" s="16" t="s">
        <v>449</v>
      </c>
      <c r="D1212" s="22" t="s">
        <v>41</v>
      </c>
      <c r="E1212" s="34" t="s">
        <v>6137</v>
      </c>
      <c r="F1212" s="18" t="s">
        <v>6165</v>
      </c>
      <c r="G1212" s="18" t="s">
        <v>38</v>
      </c>
      <c r="H1212" s="18" t="s">
        <v>2658</v>
      </c>
      <c r="I1212" s="34" t="s">
        <v>176</v>
      </c>
      <c r="J1212" s="18" t="s">
        <v>2655</v>
      </c>
      <c r="K1212" s="19" t="s">
        <v>6166</v>
      </c>
    </row>
    <row r="1213">
      <c r="A1213" s="35" t="s">
        <v>2330</v>
      </c>
      <c r="B1213" s="35" t="s">
        <v>6167</v>
      </c>
      <c r="C1213" s="16" t="s">
        <v>449</v>
      </c>
      <c r="D1213" s="22" t="s">
        <v>41</v>
      </c>
      <c r="E1213" s="34" t="s">
        <v>6144</v>
      </c>
      <c r="F1213" s="18" t="s">
        <v>6168</v>
      </c>
      <c r="G1213" s="18" t="s">
        <v>38</v>
      </c>
      <c r="H1213" s="18" t="s">
        <v>2658</v>
      </c>
      <c r="I1213" s="34" t="s">
        <v>176</v>
      </c>
      <c r="J1213" s="18" t="s">
        <v>2655</v>
      </c>
      <c r="K1213" s="19" t="s">
        <v>6166</v>
      </c>
    </row>
    <row r="1214">
      <c r="A1214" s="35" t="s">
        <v>2330</v>
      </c>
      <c r="B1214" s="35" t="s">
        <v>6169</v>
      </c>
      <c r="C1214" s="16" t="s">
        <v>449</v>
      </c>
      <c r="D1214" s="22" t="s">
        <v>41</v>
      </c>
      <c r="E1214" s="34" t="s">
        <v>6137</v>
      </c>
      <c r="F1214" s="18" t="s">
        <v>6170</v>
      </c>
      <c r="G1214" s="18" t="s">
        <v>2855</v>
      </c>
      <c r="H1214" s="18" t="s">
        <v>2658</v>
      </c>
      <c r="I1214" s="34" t="s">
        <v>176</v>
      </c>
      <c r="J1214" s="18" t="s">
        <v>2655</v>
      </c>
      <c r="K1214" s="19" t="s">
        <v>6171</v>
      </c>
    </row>
    <row r="1215">
      <c r="A1215" s="35" t="s">
        <v>2330</v>
      </c>
      <c r="B1215" s="35" t="s">
        <v>6172</v>
      </c>
      <c r="C1215" s="16" t="s">
        <v>449</v>
      </c>
      <c r="D1215" s="22" t="s">
        <v>41</v>
      </c>
      <c r="E1215" s="34" t="s">
        <v>6137</v>
      </c>
      <c r="F1215" s="18" t="s">
        <v>6173</v>
      </c>
      <c r="G1215" s="18" t="s">
        <v>2855</v>
      </c>
      <c r="H1215" s="18" t="s">
        <v>2658</v>
      </c>
      <c r="I1215" s="34" t="s">
        <v>176</v>
      </c>
      <c r="J1215" s="18" t="s">
        <v>2655</v>
      </c>
      <c r="K1215" s="19" t="s">
        <v>6174</v>
      </c>
    </row>
    <row r="1216">
      <c r="A1216" s="35" t="s">
        <v>2330</v>
      </c>
      <c r="B1216" s="35" t="s">
        <v>6175</v>
      </c>
      <c r="C1216" s="16" t="s">
        <v>449</v>
      </c>
      <c r="D1216" s="22" t="s">
        <v>41</v>
      </c>
      <c r="E1216" s="34" t="s">
        <v>6141</v>
      </c>
      <c r="F1216" s="18" t="s">
        <v>6176</v>
      </c>
      <c r="G1216" s="18" t="s">
        <v>2855</v>
      </c>
      <c r="H1216" s="18" t="s">
        <v>2658</v>
      </c>
      <c r="I1216" s="34" t="s">
        <v>176</v>
      </c>
      <c r="J1216" s="18" t="s">
        <v>2655</v>
      </c>
      <c r="K1216" s="19" t="s">
        <v>6177</v>
      </c>
    </row>
    <row r="1217">
      <c r="A1217" s="35" t="s">
        <v>2330</v>
      </c>
      <c r="B1217" s="35" t="s">
        <v>6178</v>
      </c>
      <c r="C1217" s="16" t="s">
        <v>449</v>
      </c>
      <c r="D1217" s="22" t="s">
        <v>41</v>
      </c>
      <c r="E1217" s="34" t="s">
        <v>6144</v>
      </c>
      <c r="F1217" s="18" t="s">
        <v>6179</v>
      </c>
      <c r="G1217" s="18" t="s">
        <v>38</v>
      </c>
      <c r="H1217" s="18" t="s">
        <v>2658</v>
      </c>
      <c r="I1217" s="34" t="s">
        <v>176</v>
      </c>
      <c r="J1217" s="18" t="s">
        <v>2655</v>
      </c>
      <c r="K1217" s="19" t="s">
        <v>6174</v>
      </c>
    </row>
    <row r="1218">
      <c r="A1218" s="35" t="s">
        <v>2330</v>
      </c>
      <c r="B1218" s="35" t="s">
        <v>6180</v>
      </c>
      <c r="C1218" s="16" t="s">
        <v>449</v>
      </c>
      <c r="D1218" s="22" t="s">
        <v>41</v>
      </c>
      <c r="E1218" s="34" t="s">
        <v>2654</v>
      </c>
      <c r="F1218" s="18" t="s">
        <v>3692</v>
      </c>
      <c r="G1218" s="18" t="s">
        <v>2855</v>
      </c>
      <c r="H1218" s="18" t="s">
        <v>2658</v>
      </c>
      <c r="I1218" s="34" t="s">
        <v>176</v>
      </c>
      <c r="J1218" s="18" t="s">
        <v>2655</v>
      </c>
      <c r="K1218" s="19" t="s">
        <v>6181</v>
      </c>
    </row>
    <row r="1219">
      <c r="A1219" s="35" t="s">
        <v>2330</v>
      </c>
      <c r="B1219" s="35" t="s">
        <v>6182</v>
      </c>
      <c r="C1219" s="16" t="s">
        <v>449</v>
      </c>
      <c r="D1219" s="22" t="s">
        <v>41</v>
      </c>
      <c r="E1219" s="34" t="s">
        <v>6137</v>
      </c>
      <c r="F1219" s="18" t="s">
        <v>6183</v>
      </c>
      <c r="G1219" s="18" t="s">
        <v>39</v>
      </c>
      <c r="H1219" s="18" t="s">
        <v>2110</v>
      </c>
      <c r="I1219" s="34" t="s">
        <v>176</v>
      </c>
      <c r="J1219" s="18" t="s">
        <v>2655</v>
      </c>
      <c r="K1219" s="19" t="s">
        <v>6184</v>
      </c>
    </row>
    <row r="1220">
      <c r="A1220" s="35" t="s">
        <v>2330</v>
      </c>
      <c r="B1220" s="35" t="s">
        <v>6185</v>
      </c>
      <c r="C1220" s="16" t="s">
        <v>449</v>
      </c>
      <c r="D1220" s="22" t="s">
        <v>41</v>
      </c>
      <c r="E1220" s="34" t="s">
        <v>6137</v>
      </c>
      <c r="F1220" s="18" t="s">
        <v>6186</v>
      </c>
      <c r="G1220" s="18" t="s">
        <v>46</v>
      </c>
      <c r="H1220" s="18" t="s">
        <v>2658</v>
      </c>
      <c r="I1220" s="34" t="s">
        <v>176</v>
      </c>
      <c r="J1220" s="18" t="s">
        <v>2655</v>
      </c>
      <c r="K1220" s="19" t="s">
        <v>6187</v>
      </c>
    </row>
    <row r="1221">
      <c r="A1221" s="35" t="s">
        <v>2330</v>
      </c>
      <c r="B1221" s="35" t="s">
        <v>6188</v>
      </c>
      <c r="C1221" s="16" t="s">
        <v>449</v>
      </c>
      <c r="D1221" s="22" t="s">
        <v>41</v>
      </c>
      <c r="E1221" s="34" t="s">
        <v>6137</v>
      </c>
      <c r="F1221" s="18" t="s">
        <v>6189</v>
      </c>
      <c r="G1221" s="18" t="s">
        <v>2855</v>
      </c>
      <c r="H1221" s="18" t="s">
        <v>2658</v>
      </c>
      <c r="I1221" s="34" t="s">
        <v>176</v>
      </c>
      <c r="J1221" s="18" t="s">
        <v>2655</v>
      </c>
      <c r="K1221" s="19" t="s">
        <v>6190</v>
      </c>
    </row>
    <row r="1222">
      <c r="A1222" s="35" t="s">
        <v>2330</v>
      </c>
      <c r="B1222" s="35" t="s">
        <v>6191</v>
      </c>
      <c r="C1222" s="16" t="s">
        <v>449</v>
      </c>
      <c r="D1222" s="22" t="s">
        <v>41</v>
      </c>
      <c r="E1222" s="34" t="s">
        <v>6137</v>
      </c>
      <c r="F1222" s="18" t="s">
        <v>6192</v>
      </c>
      <c r="G1222" s="18" t="s">
        <v>2855</v>
      </c>
      <c r="H1222" s="18" t="s">
        <v>2658</v>
      </c>
      <c r="I1222" s="34" t="s">
        <v>176</v>
      </c>
      <c r="J1222" s="18" t="s">
        <v>2655</v>
      </c>
      <c r="K1222" s="19" t="s">
        <v>6193</v>
      </c>
    </row>
    <row r="1223">
      <c r="A1223" s="35" t="s">
        <v>2330</v>
      </c>
      <c r="B1223" s="35" t="s">
        <v>6194</v>
      </c>
      <c r="C1223" s="16" t="s">
        <v>449</v>
      </c>
      <c r="D1223" s="22" t="s">
        <v>41</v>
      </c>
      <c r="E1223" s="34" t="s">
        <v>6137</v>
      </c>
      <c r="F1223" s="18" t="s">
        <v>6195</v>
      </c>
      <c r="G1223" s="18" t="s">
        <v>2855</v>
      </c>
      <c r="H1223" s="18" t="s">
        <v>2658</v>
      </c>
      <c r="I1223" s="34" t="s">
        <v>176</v>
      </c>
      <c r="J1223" s="18" t="s">
        <v>2655</v>
      </c>
      <c r="K1223" s="19" t="s">
        <v>6196</v>
      </c>
    </row>
    <row r="1224">
      <c r="A1224" s="35" t="s">
        <v>2330</v>
      </c>
      <c r="B1224" s="35" t="s">
        <v>6197</v>
      </c>
      <c r="C1224" s="16" t="s">
        <v>449</v>
      </c>
      <c r="D1224" s="22" t="s">
        <v>41</v>
      </c>
      <c r="E1224" s="34" t="s">
        <v>6198</v>
      </c>
      <c r="F1224" s="18" t="s">
        <v>6199</v>
      </c>
      <c r="G1224" s="18" t="s">
        <v>2657</v>
      </c>
      <c r="H1224" s="18" t="s">
        <v>2658</v>
      </c>
      <c r="I1224" s="34" t="s">
        <v>176</v>
      </c>
      <c r="J1224" s="18" t="s">
        <v>2865</v>
      </c>
      <c r="K1224" s="19" t="s">
        <v>6200</v>
      </c>
    </row>
    <row r="1225">
      <c r="A1225" s="35" t="s">
        <v>2330</v>
      </c>
      <c r="B1225" s="35" t="s">
        <v>6201</v>
      </c>
      <c r="C1225" s="16" t="s">
        <v>449</v>
      </c>
      <c r="D1225" s="22" t="s">
        <v>41</v>
      </c>
      <c r="E1225" s="34" t="s">
        <v>6153</v>
      </c>
      <c r="F1225" s="18" t="s">
        <v>6202</v>
      </c>
      <c r="G1225" s="18" t="s">
        <v>39</v>
      </c>
      <c r="H1225" s="18" t="s">
        <v>2658</v>
      </c>
      <c r="I1225" s="34" t="s">
        <v>176</v>
      </c>
      <c r="J1225" s="18" t="s">
        <v>2865</v>
      </c>
      <c r="K1225" s="19" t="s">
        <v>6203</v>
      </c>
    </row>
    <row r="1226">
      <c r="A1226" s="35" t="s">
        <v>2330</v>
      </c>
      <c r="B1226" s="35" t="s">
        <v>6204</v>
      </c>
      <c r="C1226" s="16" t="s">
        <v>449</v>
      </c>
      <c r="D1226" s="22" t="s">
        <v>41</v>
      </c>
      <c r="E1226" s="34" t="s">
        <v>6144</v>
      </c>
      <c r="F1226" s="18" t="s">
        <v>6205</v>
      </c>
      <c r="G1226" s="18" t="s">
        <v>2855</v>
      </c>
      <c r="H1226" s="18" t="s">
        <v>2110</v>
      </c>
      <c r="I1226" s="34" t="s">
        <v>176</v>
      </c>
      <c r="J1226" s="18" t="s">
        <v>2655</v>
      </c>
      <c r="K1226" s="19" t="s">
        <v>6206</v>
      </c>
    </row>
    <row r="1227">
      <c r="A1227" s="35" t="s">
        <v>2330</v>
      </c>
      <c r="B1227" s="35" t="s">
        <v>6207</v>
      </c>
      <c r="C1227" s="16" t="s">
        <v>449</v>
      </c>
      <c r="D1227" s="22" t="s">
        <v>41</v>
      </c>
      <c r="E1227" s="34" t="s">
        <v>6137</v>
      </c>
      <c r="F1227" s="18" t="s">
        <v>6208</v>
      </c>
      <c r="G1227" s="18" t="s">
        <v>2855</v>
      </c>
      <c r="H1227" s="18" t="s">
        <v>2110</v>
      </c>
      <c r="I1227" s="34" t="s">
        <v>176</v>
      </c>
      <c r="J1227" s="18" t="s">
        <v>2655</v>
      </c>
      <c r="K1227" s="19" t="s">
        <v>6209</v>
      </c>
    </row>
    <row r="1228">
      <c r="A1228" s="35" t="s">
        <v>2330</v>
      </c>
      <c r="B1228" s="35" t="s">
        <v>6210</v>
      </c>
      <c r="C1228" s="16" t="s">
        <v>449</v>
      </c>
      <c r="D1228" s="22" t="s">
        <v>41</v>
      </c>
      <c r="E1228" s="34" t="s">
        <v>6144</v>
      </c>
      <c r="F1228" s="18" t="s">
        <v>6211</v>
      </c>
      <c r="G1228" s="18" t="s">
        <v>2855</v>
      </c>
      <c r="H1228" s="18" t="s">
        <v>2110</v>
      </c>
      <c r="I1228" s="34" t="s">
        <v>176</v>
      </c>
      <c r="J1228" s="18" t="s">
        <v>2655</v>
      </c>
      <c r="K1228" s="19" t="s">
        <v>6212</v>
      </c>
    </row>
    <row r="1229">
      <c r="A1229" s="35" t="s">
        <v>2330</v>
      </c>
      <c r="B1229" s="35" t="s">
        <v>6213</v>
      </c>
      <c r="C1229" s="16" t="s">
        <v>449</v>
      </c>
      <c r="D1229" s="22" t="s">
        <v>41</v>
      </c>
      <c r="E1229" s="34" t="s">
        <v>2654</v>
      </c>
      <c r="F1229" s="18" t="s">
        <v>4579</v>
      </c>
      <c r="G1229" s="18" t="s">
        <v>2855</v>
      </c>
      <c r="H1229" s="18" t="s">
        <v>2658</v>
      </c>
      <c r="I1229" s="34" t="s">
        <v>176</v>
      </c>
      <c r="J1229" s="18" t="s">
        <v>2655</v>
      </c>
      <c r="K1229" s="19" t="s">
        <v>6214</v>
      </c>
    </row>
    <row r="1230">
      <c r="A1230" s="35" t="s">
        <v>2330</v>
      </c>
      <c r="B1230" s="35" t="s">
        <v>6215</v>
      </c>
      <c r="C1230" s="16" t="s">
        <v>449</v>
      </c>
      <c r="D1230" s="22" t="s">
        <v>41</v>
      </c>
      <c r="E1230" s="34" t="s">
        <v>6137</v>
      </c>
      <c r="F1230" s="18" t="s">
        <v>6216</v>
      </c>
      <c r="G1230" s="18" t="s">
        <v>2657</v>
      </c>
      <c r="H1230" s="18" t="s">
        <v>2658</v>
      </c>
      <c r="I1230" s="34" t="s">
        <v>176</v>
      </c>
      <c r="J1230" s="18" t="s">
        <v>2655</v>
      </c>
      <c r="K1230" s="19" t="s">
        <v>6217</v>
      </c>
    </row>
    <row r="1231">
      <c r="A1231" s="35" t="s">
        <v>2330</v>
      </c>
      <c r="B1231" s="35" t="s">
        <v>6218</v>
      </c>
      <c r="C1231" s="16" t="s">
        <v>449</v>
      </c>
      <c r="D1231" s="22" t="s">
        <v>41</v>
      </c>
      <c r="E1231" s="34" t="s">
        <v>2654</v>
      </c>
      <c r="F1231" s="18" t="s">
        <v>4400</v>
      </c>
      <c r="G1231" s="18" t="s">
        <v>2657</v>
      </c>
      <c r="H1231" s="18" t="s">
        <v>2658</v>
      </c>
      <c r="I1231" s="34" t="s">
        <v>176</v>
      </c>
      <c r="J1231" s="18" t="s">
        <v>2655</v>
      </c>
      <c r="K1231" s="19" t="s">
        <v>6219</v>
      </c>
    </row>
    <row r="1232">
      <c r="A1232" s="35" t="s">
        <v>2333</v>
      </c>
      <c r="B1232" s="35" t="s">
        <v>6220</v>
      </c>
      <c r="C1232" s="16" t="s">
        <v>449</v>
      </c>
      <c r="D1232" s="22" t="s">
        <v>41</v>
      </c>
      <c r="E1232" s="34" t="s">
        <v>6137</v>
      </c>
      <c r="F1232" s="18" t="s">
        <v>6221</v>
      </c>
      <c r="G1232" s="18" t="s">
        <v>2657</v>
      </c>
      <c r="H1232" s="18" t="s">
        <v>2658</v>
      </c>
      <c r="I1232" s="34" t="s">
        <v>176</v>
      </c>
      <c r="J1232" s="18" t="s">
        <v>2655</v>
      </c>
      <c r="K1232" s="19" t="s">
        <v>6222</v>
      </c>
    </row>
    <row r="1233">
      <c r="A1233" s="35" t="s">
        <v>2333</v>
      </c>
      <c r="B1233" s="35" t="s">
        <v>6223</v>
      </c>
      <c r="C1233" s="16" t="s">
        <v>449</v>
      </c>
      <c r="D1233" s="22" t="s">
        <v>41</v>
      </c>
      <c r="E1233" s="34" t="s">
        <v>6141</v>
      </c>
      <c r="F1233" s="18" t="s">
        <v>6224</v>
      </c>
      <c r="G1233" s="18" t="s">
        <v>39</v>
      </c>
      <c r="H1233" s="18" t="s">
        <v>2658</v>
      </c>
      <c r="I1233" s="34" t="s">
        <v>176</v>
      </c>
      <c r="J1233" s="18" t="s">
        <v>2655</v>
      </c>
      <c r="K1233" s="19" t="s">
        <v>6225</v>
      </c>
    </row>
    <row r="1234">
      <c r="A1234" s="35" t="s">
        <v>2333</v>
      </c>
      <c r="B1234" s="35" t="s">
        <v>6226</v>
      </c>
      <c r="C1234" s="16" t="s">
        <v>449</v>
      </c>
      <c r="D1234" s="22" t="s">
        <v>41</v>
      </c>
      <c r="E1234" s="34" t="s">
        <v>6227</v>
      </c>
      <c r="F1234" s="18" t="s">
        <v>6228</v>
      </c>
      <c r="G1234" s="18" t="s">
        <v>38</v>
      </c>
      <c r="H1234" s="18" t="s">
        <v>2658</v>
      </c>
      <c r="I1234" s="34" t="s">
        <v>176</v>
      </c>
      <c r="J1234" s="18" t="s">
        <v>2655</v>
      </c>
      <c r="K1234" s="19" t="s">
        <v>6229</v>
      </c>
    </row>
    <row r="1235">
      <c r="A1235" s="35" t="s">
        <v>2333</v>
      </c>
      <c r="B1235" s="35" t="s">
        <v>6230</v>
      </c>
      <c r="C1235" s="16" t="s">
        <v>449</v>
      </c>
      <c r="D1235" s="22" t="s">
        <v>41</v>
      </c>
      <c r="E1235" s="34" t="s">
        <v>2654</v>
      </c>
      <c r="F1235" s="18" t="s">
        <v>3689</v>
      </c>
      <c r="G1235" s="18" t="s">
        <v>2855</v>
      </c>
      <c r="H1235" s="18" t="s">
        <v>2658</v>
      </c>
      <c r="I1235" s="34" t="s">
        <v>176</v>
      </c>
      <c r="J1235" s="18" t="s">
        <v>2655</v>
      </c>
      <c r="K1235" s="19" t="s">
        <v>6231</v>
      </c>
    </row>
    <row r="1236">
      <c r="A1236" s="35" t="s">
        <v>2333</v>
      </c>
      <c r="B1236" s="35" t="s">
        <v>6232</v>
      </c>
      <c r="C1236" s="16" t="s">
        <v>449</v>
      </c>
      <c r="D1236" s="22" t="s">
        <v>41</v>
      </c>
      <c r="E1236" s="34" t="s">
        <v>6137</v>
      </c>
      <c r="F1236" s="18" t="s">
        <v>6233</v>
      </c>
      <c r="G1236" s="18" t="s">
        <v>2657</v>
      </c>
      <c r="H1236" s="18" t="s">
        <v>2658</v>
      </c>
      <c r="I1236" s="34" t="s">
        <v>176</v>
      </c>
      <c r="J1236" s="18" t="s">
        <v>2655</v>
      </c>
      <c r="K1236" s="19" t="s">
        <v>6234</v>
      </c>
    </row>
    <row r="1237">
      <c r="A1237" s="35" t="s">
        <v>2333</v>
      </c>
      <c r="B1237" s="35" t="s">
        <v>6235</v>
      </c>
      <c r="C1237" s="16" t="s">
        <v>449</v>
      </c>
      <c r="D1237" s="22" t="s">
        <v>41</v>
      </c>
      <c r="E1237" s="34" t="s">
        <v>6137</v>
      </c>
      <c r="F1237" s="18" t="s">
        <v>6236</v>
      </c>
      <c r="G1237" s="18" t="s">
        <v>38</v>
      </c>
      <c r="H1237" s="18" t="s">
        <v>2658</v>
      </c>
      <c r="I1237" s="34" t="s">
        <v>176</v>
      </c>
      <c r="J1237" s="18" t="s">
        <v>2655</v>
      </c>
      <c r="K1237" s="19" t="s">
        <v>6237</v>
      </c>
    </row>
    <row r="1238">
      <c r="A1238" s="35" t="s">
        <v>2333</v>
      </c>
      <c r="B1238" s="35" t="s">
        <v>6238</v>
      </c>
      <c r="C1238" s="16" t="s">
        <v>449</v>
      </c>
      <c r="D1238" s="22" t="s">
        <v>41</v>
      </c>
      <c r="E1238" s="34" t="s">
        <v>6137</v>
      </c>
      <c r="F1238" s="18" t="s">
        <v>6239</v>
      </c>
      <c r="G1238" s="18" t="s">
        <v>2657</v>
      </c>
      <c r="H1238" s="18" t="s">
        <v>2658</v>
      </c>
      <c r="I1238" s="34" t="s">
        <v>176</v>
      </c>
      <c r="J1238" s="18" t="s">
        <v>2655</v>
      </c>
      <c r="K1238" s="19" t="s">
        <v>6240</v>
      </c>
    </row>
    <row r="1239">
      <c r="A1239" s="35" t="s">
        <v>2333</v>
      </c>
      <c r="B1239" s="35" t="s">
        <v>6241</v>
      </c>
      <c r="C1239" s="16" t="s">
        <v>449</v>
      </c>
      <c r="D1239" s="22" t="s">
        <v>41</v>
      </c>
      <c r="E1239" s="34" t="s">
        <v>2654</v>
      </c>
      <c r="F1239" s="18" t="s">
        <v>3700</v>
      </c>
      <c r="G1239" s="18" t="s">
        <v>2657</v>
      </c>
      <c r="H1239" s="18" t="s">
        <v>2658</v>
      </c>
      <c r="I1239" s="34" t="s">
        <v>176</v>
      </c>
      <c r="J1239" s="18" t="s">
        <v>2655</v>
      </c>
      <c r="K1239" s="19" t="s">
        <v>6242</v>
      </c>
    </row>
    <row r="1240">
      <c r="A1240" s="35" t="s">
        <v>2333</v>
      </c>
      <c r="B1240" s="35" t="s">
        <v>6243</v>
      </c>
      <c r="C1240" s="16" t="s">
        <v>449</v>
      </c>
      <c r="D1240" s="22" t="s">
        <v>41</v>
      </c>
      <c r="E1240" s="34" t="s">
        <v>6137</v>
      </c>
      <c r="F1240" s="18" t="s">
        <v>6244</v>
      </c>
      <c r="G1240" s="18" t="s">
        <v>2855</v>
      </c>
      <c r="H1240" s="18" t="s">
        <v>2658</v>
      </c>
      <c r="I1240" s="34" t="s">
        <v>176</v>
      </c>
      <c r="J1240" s="18" t="s">
        <v>2655</v>
      </c>
      <c r="K1240" s="19" t="s">
        <v>6245</v>
      </c>
    </row>
    <row r="1241">
      <c r="A1241" s="35" t="s">
        <v>2333</v>
      </c>
      <c r="B1241" s="35" t="s">
        <v>6246</v>
      </c>
      <c r="C1241" s="16" t="s">
        <v>449</v>
      </c>
      <c r="D1241" s="22" t="s">
        <v>41</v>
      </c>
      <c r="E1241" s="34" t="s">
        <v>6137</v>
      </c>
      <c r="F1241" s="18" t="s">
        <v>6247</v>
      </c>
      <c r="G1241" s="18" t="s">
        <v>2855</v>
      </c>
      <c r="H1241" s="18" t="s">
        <v>2658</v>
      </c>
      <c r="I1241" s="34" t="s">
        <v>176</v>
      </c>
      <c r="J1241" s="18" t="s">
        <v>2655</v>
      </c>
      <c r="K1241" s="19" t="s">
        <v>6248</v>
      </c>
    </row>
    <row r="1242">
      <c r="A1242" s="35" t="s">
        <v>2333</v>
      </c>
      <c r="B1242" s="35" t="s">
        <v>6249</v>
      </c>
      <c r="C1242" s="16" t="s">
        <v>449</v>
      </c>
      <c r="D1242" s="22" t="s">
        <v>41</v>
      </c>
      <c r="E1242" s="34" t="s">
        <v>6137</v>
      </c>
      <c r="F1242" s="18" t="s">
        <v>6250</v>
      </c>
      <c r="G1242" s="18" t="s">
        <v>46</v>
      </c>
      <c r="H1242" s="18" t="s">
        <v>2658</v>
      </c>
      <c r="I1242" s="34" t="s">
        <v>176</v>
      </c>
      <c r="J1242" s="18" t="s">
        <v>2655</v>
      </c>
      <c r="K1242" s="19" t="s">
        <v>6251</v>
      </c>
    </row>
    <row r="1243">
      <c r="A1243" s="35" t="s">
        <v>2333</v>
      </c>
      <c r="B1243" s="35" t="s">
        <v>6252</v>
      </c>
      <c r="C1243" s="16" t="s">
        <v>449</v>
      </c>
      <c r="D1243" s="22" t="s">
        <v>41</v>
      </c>
      <c r="E1243" s="34" t="s">
        <v>6253</v>
      </c>
      <c r="F1243" s="18" t="s">
        <v>6254</v>
      </c>
      <c r="G1243" s="18" t="s">
        <v>2657</v>
      </c>
      <c r="H1243" s="18" t="s">
        <v>6162</v>
      </c>
      <c r="I1243" s="34" t="s">
        <v>176</v>
      </c>
      <c r="J1243" s="18" t="s">
        <v>2655</v>
      </c>
      <c r="K1243" s="19" t="s">
        <v>6255</v>
      </c>
    </row>
    <row r="1244">
      <c r="A1244" s="35" t="s">
        <v>2333</v>
      </c>
      <c r="B1244" s="35" t="s">
        <v>6256</v>
      </c>
      <c r="C1244" s="16" t="s">
        <v>449</v>
      </c>
      <c r="D1244" s="22" t="s">
        <v>41</v>
      </c>
      <c r="E1244" s="34" t="s">
        <v>6144</v>
      </c>
      <c r="F1244" s="18" t="s">
        <v>6257</v>
      </c>
      <c r="G1244" s="18" t="s">
        <v>2657</v>
      </c>
      <c r="H1244" s="18" t="s">
        <v>6162</v>
      </c>
      <c r="I1244" s="34" t="s">
        <v>176</v>
      </c>
      <c r="J1244" s="18" t="s">
        <v>2655</v>
      </c>
      <c r="K1244" s="19" t="s">
        <v>6255</v>
      </c>
    </row>
    <row r="1245">
      <c r="A1245" s="35" t="s">
        <v>2333</v>
      </c>
      <c r="B1245" s="35" t="s">
        <v>6258</v>
      </c>
      <c r="C1245" s="16" t="s">
        <v>449</v>
      </c>
      <c r="D1245" s="22" t="s">
        <v>41</v>
      </c>
      <c r="E1245" s="34" t="s">
        <v>2654</v>
      </c>
      <c r="F1245" s="18" t="s">
        <v>3695</v>
      </c>
      <c r="G1245" s="18" t="s">
        <v>46</v>
      </c>
      <c r="H1245" s="18" t="s">
        <v>2658</v>
      </c>
      <c r="I1245" s="34" t="s">
        <v>176</v>
      </c>
      <c r="J1245" s="18" t="s">
        <v>2655</v>
      </c>
      <c r="K1245" s="19" t="s">
        <v>6259</v>
      </c>
    </row>
    <row r="1246">
      <c r="A1246" s="35" t="s">
        <v>2333</v>
      </c>
      <c r="B1246" s="35" t="s">
        <v>6260</v>
      </c>
      <c r="C1246" s="16" t="s">
        <v>449</v>
      </c>
      <c r="D1246" s="22" t="s">
        <v>41</v>
      </c>
      <c r="E1246" s="34" t="s">
        <v>6153</v>
      </c>
      <c r="F1246" s="18" t="s">
        <v>6261</v>
      </c>
      <c r="G1246" s="18" t="s">
        <v>2657</v>
      </c>
      <c r="H1246" s="18" t="s">
        <v>2658</v>
      </c>
      <c r="I1246" s="34" t="s">
        <v>176</v>
      </c>
      <c r="J1246" s="18" t="s">
        <v>2865</v>
      </c>
      <c r="K1246" s="19" t="s">
        <v>6262</v>
      </c>
    </row>
    <row r="1247">
      <c r="A1247" s="35" t="s">
        <v>2333</v>
      </c>
      <c r="B1247" s="35" t="s">
        <v>6263</v>
      </c>
      <c r="C1247" s="16" t="s">
        <v>449</v>
      </c>
      <c r="D1247" s="22" t="s">
        <v>41</v>
      </c>
      <c r="E1247" s="34" t="s">
        <v>6141</v>
      </c>
      <c r="F1247" s="18" t="s">
        <v>4531</v>
      </c>
      <c r="G1247" s="18" t="s">
        <v>2855</v>
      </c>
      <c r="H1247" s="18" t="s">
        <v>2658</v>
      </c>
      <c r="I1247" s="34" t="s">
        <v>176</v>
      </c>
      <c r="J1247" s="18" t="s">
        <v>2655</v>
      </c>
      <c r="K1247" s="19" t="s">
        <v>6264</v>
      </c>
    </row>
    <row r="1248">
      <c r="A1248" s="35" t="s">
        <v>2333</v>
      </c>
      <c r="B1248" s="35" t="s">
        <v>6265</v>
      </c>
      <c r="C1248" s="16" t="s">
        <v>449</v>
      </c>
      <c r="D1248" s="22" t="s">
        <v>41</v>
      </c>
      <c r="E1248" s="34" t="s">
        <v>6137</v>
      </c>
      <c r="F1248" s="18" t="s">
        <v>6266</v>
      </c>
      <c r="G1248" s="18" t="s">
        <v>39</v>
      </c>
      <c r="H1248" s="18" t="s">
        <v>2658</v>
      </c>
      <c r="I1248" s="34" t="s">
        <v>176</v>
      </c>
      <c r="J1248" s="18" t="s">
        <v>2655</v>
      </c>
      <c r="K1248" s="19" t="s">
        <v>6267</v>
      </c>
    </row>
    <row r="1249">
      <c r="A1249" s="35" t="s">
        <v>2333</v>
      </c>
      <c r="B1249" s="35" t="s">
        <v>6268</v>
      </c>
      <c r="C1249" s="16" t="s">
        <v>449</v>
      </c>
      <c r="D1249" s="22" t="s">
        <v>41</v>
      </c>
      <c r="E1249" s="34" t="s">
        <v>6137</v>
      </c>
      <c r="F1249" s="18" t="s">
        <v>6269</v>
      </c>
      <c r="G1249" s="18" t="s">
        <v>39</v>
      </c>
      <c r="H1249" s="18" t="s">
        <v>2658</v>
      </c>
      <c r="I1249" s="34" t="s">
        <v>176</v>
      </c>
      <c r="J1249" s="18" t="s">
        <v>2655</v>
      </c>
      <c r="K1249" s="19" t="s">
        <v>6270</v>
      </c>
    </row>
    <row r="1250">
      <c r="A1250" s="35" t="s">
        <v>2333</v>
      </c>
      <c r="B1250" s="35" t="s">
        <v>6271</v>
      </c>
      <c r="C1250" s="16" t="s">
        <v>449</v>
      </c>
      <c r="D1250" s="22" t="s">
        <v>41</v>
      </c>
      <c r="E1250" s="34" t="s">
        <v>6137</v>
      </c>
      <c r="F1250" s="18" t="s">
        <v>6272</v>
      </c>
      <c r="G1250" s="18" t="s">
        <v>39</v>
      </c>
      <c r="H1250" s="18" t="s">
        <v>6162</v>
      </c>
      <c r="I1250" s="34" t="s">
        <v>176</v>
      </c>
      <c r="J1250" s="18" t="s">
        <v>2655</v>
      </c>
      <c r="K1250" s="19" t="s">
        <v>6255</v>
      </c>
    </row>
    <row r="1251">
      <c r="A1251" s="35" t="s">
        <v>2333</v>
      </c>
      <c r="B1251" s="35" t="s">
        <v>6273</v>
      </c>
      <c r="C1251" s="16" t="s">
        <v>449</v>
      </c>
      <c r="D1251" s="22" t="s">
        <v>41</v>
      </c>
      <c r="E1251" s="34" t="s">
        <v>6137</v>
      </c>
      <c r="F1251" s="18" t="s">
        <v>6274</v>
      </c>
      <c r="G1251" s="18" t="s">
        <v>46</v>
      </c>
      <c r="H1251" s="18" t="s">
        <v>2658</v>
      </c>
      <c r="I1251" s="34" t="s">
        <v>176</v>
      </c>
      <c r="J1251" s="18" t="s">
        <v>2655</v>
      </c>
      <c r="K1251" s="19" t="s">
        <v>6275</v>
      </c>
    </row>
    <row r="1252">
      <c r="A1252" s="35" t="s">
        <v>2333</v>
      </c>
      <c r="B1252" s="35" t="s">
        <v>6276</v>
      </c>
      <c r="C1252" s="16" t="s">
        <v>449</v>
      </c>
      <c r="D1252" s="22" t="s">
        <v>41</v>
      </c>
      <c r="E1252" s="34" t="s">
        <v>6227</v>
      </c>
      <c r="F1252" s="18" t="s">
        <v>3567</v>
      </c>
      <c r="G1252" s="18" t="s">
        <v>2855</v>
      </c>
      <c r="H1252" s="18" t="s">
        <v>2658</v>
      </c>
      <c r="I1252" s="34" t="s">
        <v>176</v>
      </c>
      <c r="J1252" s="18" t="s">
        <v>2655</v>
      </c>
      <c r="K1252" s="19" t="s">
        <v>6277</v>
      </c>
    </row>
    <row r="1253">
      <c r="A1253" s="35" t="s">
        <v>2333</v>
      </c>
      <c r="B1253" s="35" t="s">
        <v>6278</v>
      </c>
      <c r="C1253" s="16" t="s">
        <v>449</v>
      </c>
      <c r="D1253" s="22" t="s">
        <v>41</v>
      </c>
      <c r="E1253" s="34" t="s">
        <v>6137</v>
      </c>
      <c r="F1253" s="18" t="s">
        <v>6279</v>
      </c>
      <c r="G1253" s="18" t="s">
        <v>2657</v>
      </c>
      <c r="H1253" s="18" t="s">
        <v>2658</v>
      </c>
      <c r="I1253" s="34" t="s">
        <v>176</v>
      </c>
      <c r="J1253" s="18" t="s">
        <v>2655</v>
      </c>
      <c r="K1253" s="19" t="s">
        <v>6280</v>
      </c>
    </row>
    <row r="1254">
      <c r="A1254" s="35" t="s">
        <v>2333</v>
      </c>
      <c r="B1254" s="35" t="s">
        <v>6281</v>
      </c>
      <c r="C1254" s="16" t="s">
        <v>449</v>
      </c>
      <c r="D1254" s="22" t="s">
        <v>41</v>
      </c>
      <c r="E1254" s="34" t="s">
        <v>6144</v>
      </c>
      <c r="F1254" s="18" t="s">
        <v>6282</v>
      </c>
      <c r="G1254" s="18" t="s">
        <v>2855</v>
      </c>
      <c r="H1254" s="18" t="s">
        <v>2658</v>
      </c>
      <c r="I1254" s="34" t="s">
        <v>176</v>
      </c>
      <c r="J1254" s="18" t="s">
        <v>2655</v>
      </c>
      <c r="K1254" s="19" t="s">
        <v>6283</v>
      </c>
    </row>
    <row r="1255">
      <c r="A1255" s="35" t="s">
        <v>2333</v>
      </c>
      <c r="B1255" s="35" t="s">
        <v>6284</v>
      </c>
      <c r="C1255" s="16" t="s">
        <v>449</v>
      </c>
      <c r="D1255" s="22" t="s">
        <v>41</v>
      </c>
      <c r="E1255" s="34" t="s">
        <v>2654</v>
      </c>
      <c r="F1255" s="18" t="s">
        <v>4567</v>
      </c>
      <c r="G1255" s="18" t="s">
        <v>2855</v>
      </c>
      <c r="H1255" s="18" t="s">
        <v>2658</v>
      </c>
      <c r="I1255" s="34" t="s">
        <v>176</v>
      </c>
      <c r="J1255" s="18" t="s">
        <v>2655</v>
      </c>
      <c r="K1255" s="19" t="s">
        <v>6285</v>
      </c>
    </row>
    <row r="1256">
      <c r="A1256" s="35" t="s">
        <v>2333</v>
      </c>
      <c r="B1256" s="35" t="s">
        <v>6286</v>
      </c>
      <c r="C1256" s="16" t="s">
        <v>449</v>
      </c>
      <c r="D1256" s="22" t="s">
        <v>41</v>
      </c>
      <c r="E1256" s="34" t="s">
        <v>6137</v>
      </c>
      <c r="F1256" s="18" t="s">
        <v>6287</v>
      </c>
      <c r="G1256" s="18" t="s">
        <v>2855</v>
      </c>
      <c r="H1256" s="18" t="s">
        <v>2658</v>
      </c>
      <c r="I1256" s="34" t="s">
        <v>176</v>
      </c>
      <c r="J1256" s="18" t="s">
        <v>2655</v>
      </c>
      <c r="K1256" s="19" t="s">
        <v>6288</v>
      </c>
    </row>
    <row r="1257">
      <c r="A1257" s="35" t="s">
        <v>2336</v>
      </c>
      <c r="B1257" s="35" t="s">
        <v>6289</v>
      </c>
      <c r="C1257" s="16" t="s">
        <v>449</v>
      </c>
      <c r="D1257" s="22" t="s">
        <v>1017</v>
      </c>
      <c r="E1257" s="34" t="s">
        <v>6137</v>
      </c>
      <c r="F1257" s="18" t="s">
        <v>6290</v>
      </c>
      <c r="G1257" s="18" t="s">
        <v>38</v>
      </c>
      <c r="H1257" s="18" t="s">
        <v>2110</v>
      </c>
      <c r="I1257" s="34" t="s">
        <v>58</v>
      </c>
      <c r="J1257" s="18" t="s">
        <v>2655</v>
      </c>
      <c r="K1257" s="19" t="s">
        <v>6291</v>
      </c>
    </row>
    <row r="1258">
      <c r="A1258" s="35" t="s">
        <v>2336</v>
      </c>
      <c r="B1258" s="35" t="s">
        <v>6292</v>
      </c>
      <c r="C1258" s="16" t="s">
        <v>449</v>
      </c>
      <c r="D1258" s="22" t="s">
        <v>1017</v>
      </c>
      <c r="E1258" s="34" t="s">
        <v>2654</v>
      </c>
      <c r="F1258" s="18" t="s">
        <v>4582</v>
      </c>
      <c r="G1258" s="18" t="s">
        <v>38</v>
      </c>
      <c r="H1258" s="18" t="s">
        <v>2110</v>
      </c>
      <c r="I1258" s="34" t="s">
        <v>58</v>
      </c>
      <c r="J1258" s="18" t="s">
        <v>2655</v>
      </c>
      <c r="K1258" s="19" t="s">
        <v>6291</v>
      </c>
    </row>
    <row r="1259">
      <c r="A1259" s="35" t="s">
        <v>2336</v>
      </c>
      <c r="B1259" s="35" t="s">
        <v>6293</v>
      </c>
      <c r="C1259" s="16" t="s">
        <v>449</v>
      </c>
      <c r="D1259" s="22" t="s">
        <v>1017</v>
      </c>
      <c r="E1259" s="34" t="s">
        <v>6144</v>
      </c>
      <c r="F1259" s="18" t="s">
        <v>6294</v>
      </c>
      <c r="G1259" s="18" t="s">
        <v>38</v>
      </c>
      <c r="H1259" s="18" t="s">
        <v>2110</v>
      </c>
      <c r="I1259" s="34" t="s">
        <v>58</v>
      </c>
      <c r="J1259" s="18" t="s">
        <v>2655</v>
      </c>
      <c r="K1259" s="19" t="s">
        <v>6291</v>
      </c>
    </row>
    <row r="1260">
      <c r="A1260" s="35" t="s">
        <v>2336</v>
      </c>
      <c r="B1260" s="35" t="s">
        <v>6295</v>
      </c>
      <c r="C1260" s="16" t="s">
        <v>449</v>
      </c>
      <c r="D1260" s="22" t="s">
        <v>1017</v>
      </c>
      <c r="E1260" s="34" t="s">
        <v>6153</v>
      </c>
      <c r="F1260" s="18" t="s">
        <v>3706</v>
      </c>
      <c r="G1260" s="18" t="s">
        <v>38</v>
      </c>
      <c r="H1260" s="18" t="s">
        <v>2110</v>
      </c>
      <c r="I1260" s="34" t="s">
        <v>58</v>
      </c>
      <c r="J1260" s="18" t="s">
        <v>2865</v>
      </c>
      <c r="K1260" s="19" t="s">
        <v>6291</v>
      </c>
    </row>
    <row r="1261">
      <c r="A1261" s="35" t="s">
        <v>2336</v>
      </c>
      <c r="B1261" s="35" t="s">
        <v>6296</v>
      </c>
      <c r="C1261" s="16" t="s">
        <v>449</v>
      </c>
      <c r="D1261" s="22" t="s">
        <v>1017</v>
      </c>
      <c r="E1261" s="34" t="s">
        <v>6141</v>
      </c>
      <c r="F1261" s="18" t="s">
        <v>3131</v>
      </c>
      <c r="G1261" s="18" t="s">
        <v>38</v>
      </c>
      <c r="H1261" s="18" t="s">
        <v>2110</v>
      </c>
      <c r="I1261" s="34" t="s">
        <v>58</v>
      </c>
      <c r="J1261" s="18" t="s">
        <v>2655</v>
      </c>
      <c r="K1261" s="19" t="s">
        <v>6291</v>
      </c>
    </row>
    <row r="1262">
      <c r="A1262" s="35" t="s">
        <v>2338</v>
      </c>
      <c r="B1262" s="35" t="s">
        <v>6297</v>
      </c>
      <c r="C1262" s="16" t="s">
        <v>449</v>
      </c>
      <c r="D1262" s="22" t="s">
        <v>1017</v>
      </c>
      <c r="E1262" s="34" t="s">
        <v>6141</v>
      </c>
      <c r="F1262" s="18" t="s">
        <v>2896</v>
      </c>
      <c r="G1262" s="18" t="s">
        <v>2657</v>
      </c>
      <c r="H1262" s="18" t="s">
        <v>2110</v>
      </c>
      <c r="I1262" s="34" t="s">
        <v>58</v>
      </c>
      <c r="J1262" s="18" t="s">
        <v>2655</v>
      </c>
      <c r="K1262" s="19" t="s">
        <v>6298</v>
      </c>
    </row>
    <row r="1263">
      <c r="A1263" s="35" t="s">
        <v>2338</v>
      </c>
      <c r="B1263" s="35" t="s">
        <v>6299</v>
      </c>
      <c r="C1263" s="16" t="s">
        <v>449</v>
      </c>
      <c r="D1263" s="22" t="s">
        <v>1017</v>
      </c>
      <c r="E1263" s="34" t="s">
        <v>6144</v>
      </c>
      <c r="F1263" s="18" t="s">
        <v>6300</v>
      </c>
      <c r="G1263" s="18" t="s">
        <v>2657</v>
      </c>
      <c r="H1263" s="18" t="s">
        <v>2110</v>
      </c>
      <c r="I1263" s="34" t="s">
        <v>58</v>
      </c>
      <c r="J1263" s="18" t="s">
        <v>2655</v>
      </c>
      <c r="K1263" s="19" t="s">
        <v>6298</v>
      </c>
    </row>
    <row r="1264">
      <c r="A1264" s="35" t="s">
        <v>2338</v>
      </c>
      <c r="B1264" s="35" t="s">
        <v>6301</v>
      </c>
      <c r="C1264" s="16" t="s">
        <v>449</v>
      </c>
      <c r="D1264" s="22" t="s">
        <v>1017</v>
      </c>
      <c r="E1264" s="34" t="s">
        <v>6227</v>
      </c>
      <c r="F1264" s="18" t="s">
        <v>6302</v>
      </c>
      <c r="G1264" s="18" t="s">
        <v>2657</v>
      </c>
      <c r="H1264" s="18" t="s">
        <v>2110</v>
      </c>
      <c r="I1264" s="34" t="s">
        <v>58</v>
      </c>
      <c r="J1264" s="18" t="s">
        <v>2655</v>
      </c>
      <c r="K1264" s="19" t="s">
        <v>6298</v>
      </c>
    </row>
    <row r="1265">
      <c r="A1265" s="35" t="s">
        <v>2338</v>
      </c>
      <c r="B1265" s="35" t="s">
        <v>6303</v>
      </c>
      <c r="C1265" s="16" t="s">
        <v>449</v>
      </c>
      <c r="D1265" s="22" t="s">
        <v>1017</v>
      </c>
      <c r="E1265" s="34" t="s">
        <v>6137</v>
      </c>
      <c r="F1265" s="18" t="s">
        <v>6304</v>
      </c>
      <c r="G1265" s="18" t="s">
        <v>2657</v>
      </c>
      <c r="H1265" s="18" t="s">
        <v>2110</v>
      </c>
      <c r="I1265" s="34" t="s">
        <v>58</v>
      </c>
      <c r="J1265" s="18" t="s">
        <v>2655</v>
      </c>
      <c r="K1265" s="19" t="s">
        <v>6298</v>
      </c>
    </row>
    <row r="1266">
      <c r="A1266" s="35" t="s">
        <v>2340</v>
      </c>
      <c r="B1266" s="35" t="s">
        <v>6305</v>
      </c>
      <c r="C1266" s="16" t="s">
        <v>449</v>
      </c>
      <c r="D1266" s="22" t="s">
        <v>1017</v>
      </c>
      <c r="E1266" s="34" t="s">
        <v>6141</v>
      </c>
      <c r="F1266" s="18" t="s">
        <v>2893</v>
      </c>
      <c r="G1266" s="18" t="s">
        <v>38</v>
      </c>
      <c r="H1266" s="18" t="s">
        <v>2110</v>
      </c>
      <c r="I1266" s="34" t="s">
        <v>58</v>
      </c>
      <c r="J1266" s="18" t="s">
        <v>2655</v>
      </c>
      <c r="K1266" s="19" t="s">
        <v>6306</v>
      </c>
    </row>
    <row r="1267">
      <c r="A1267" s="35" t="s">
        <v>2340</v>
      </c>
      <c r="B1267" s="35" t="s">
        <v>6307</v>
      </c>
      <c r="C1267" s="16" t="s">
        <v>449</v>
      </c>
      <c r="D1267" s="22" t="s">
        <v>1017</v>
      </c>
      <c r="E1267" s="34" t="s">
        <v>6144</v>
      </c>
      <c r="F1267" s="18" t="s">
        <v>6308</v>
      </c>
      <c r="G1267" s="18" t="s">
        <v>38</v>
      </c>
      <c r="H1267" s="18" t="s">
        <v>2110</v>
      </c>
      <c r="I1267" s="34" t="s">
        <v>58</v>
      </c>
      <c r="J1267" s="18" t="s">
        <v>2655</v>
      </c>
      <c r="K1267" s="19" t="s">
        <v>6306</v>
      </c>
    </row>
    <row r="1268">
      <c r="A1268" s="35" t="s">
        <v>2340</v>
      </c>
      <c r="B1268" s="35" t="s">
        <v>6309</v>
      </c>
      <c r="C1268" s="16" t="s">
        <v>449</v>
      </c>
      <c r="D1268" s="22" t="s">
        <v>1017</v>
      </c>
      <c r="E1268" s="34" t="s">
        <v>6137</v>
      </c>
      <c r="F1268" s="18" t="s">
        <v>6310</v>
      </c>
      <c r="G1268" s="18" t="s">
        <v>38</v>
      </c>
      <c r="H1268" s="18" t="s">
        <v>2110</v>
      </c>
      <c r="I1268" s="34" t="s">
        <v>58</v>
      </c>
      <c r="J1268" s="18" t="s">
        <v>2655</v>
      </c>
      <c r="K1268" s="19" t="s">
        <v>6306</v>
      </c>
    </row>
    <row r="1269">
      <c r="A1269" s="35" t="s">
        <v>2342</v>
      </c>
      <c r="B1269" s="35" t="s">
        <v>6311</v>
      </c>
      <c r="C1269" s="16" t="s">
        <v>6312</v>
      </c>
      <c r="D1269" s="22" t="s">
        <v>504</v>
      </c>
      <c r="E1269" s="34" t="s">
        <v>2344</v>
      </c>
      <c r="F1269" s="18" t="s">
        <v>5326</v>
      </c>
      <c r="G1269" s="18" t="s">
        <v>2855</v>
      </c>
      <c r="H1269" s="18" t="s">
        <v>2658</v>
      </c>
      <c r="I1269" s="34" t="s">
        <v>58</v>
      </c>
      <c r="J1269" s="18" t="s">
        <v>2083</v>
      </c>
      <c r="K1269" s="19" t="s">
        <v>6313</v>
      </c>
    </row>
    <row r="1270">
      <c r="A1270" s="35" t="s">
        <v>2342</v>
      </c>
      <c r="B1270" s="35" t="s">
        <v>6314</v>
      </c>
      <c r="C1270" s="16" t="s">
        <v>449</v>
      </c>
      <c r="D1270" s="22" t="s">
        <v>41</v>
      </c>
      <c r="E1270" s="34" t="s">
        <v>2344</v>
      </c>
      <c r="F1270" s="18" t="s">
        <v>6315</v>
      </c>
      <c r="G1270" s="18" t="s">
        <v>39</v>
      </c>
      <c r="H1270" s="18" t="s">
        <v>2658</v>
      </c>
      <c r="I1270" s="34" t="s">
        <v>58</v>
      </c>
      <c r="J1270" s="18" t="s">
        <v>2083</v>
      </c>
      <c r="K1270" s="19" t="s">
        <v>6316</v>
      </c>
    </row>
    <row r="1271">
      <c r="A1271" s="35" t="s">
        <v>2345</v>
      </c>
      <c r="B1271" s="35" t="s">
        <v>6317</v>
      </c>
      <c r="C1271" s="16" t="s">
        <v>449</v>
      </c>
      <c r="D1271" s="22" t="s">
        <v>41</v>
      </c>
      <c r="E1271" s="34" t="s">
        <v>6137</v>
      </c>
      <c r="F1271" s="18" t="s">
        <v>6318</v>
      </c>
      <c r="G1271" s="18" t="s">
        <v>38</v>
      </c>
      <c r="H1271" s="18" t="s">
        <v>2658</v>
      </c>
      <c r="I1271" s="34" t="s">
        <v>538</v>
      </c>
      <c r="J1271" s="18" t="s">
        <v>6319</v>
      </c>
      <c r="K1271" s="19" t="s">
        <v>6320</v>
      </c>
    </row>
    <row r="1272">
      <c r="A1272" s="35" t="s">
        <v>2345</v>
      </c>
      <c r="B1272" s="35" t="s">
        <v>6321</v>
      </c>
      <c r="C1272" s="16" t="s">
        <v>449</v>
      </c>
      <c r="D1272" s="22" t="s">
        <v>41</v>
      </c>
      <c r="E1272" s="34" t="s">
        <v>6137</v>
      </c>
      <c r="F1272" s="18" t="s">
        <v>6322</v>
      </c>
      <c r="G1272" s="18" t="s">
        <v>38</v>
      </c>
      <c r="H1272" s="18" t="s">
        <v>2897</v>
      </c>
      <c r="I1272" s="34" t="s">
        <v>360</v>
      </c>
      <c r="J1272" s="18" t="s">
        <v>6323</v>
      </c>
      <c r="K1272" s="19" t="s">
        <v>6320</v>
      </c>
    </row>
    <row r="1273">
      <c r="A1273" s="35" t="s">
        <v>2345</v>
      </c>
      <c r="B1273" s="35" t="s">
        <v>6324</v>
      </c>
      <c r="C1273" s="16" t="s">
        <v>449</v>
      </c>
      <c r="D1273" s="22" t="s">
        <v>41</v>
      </c>
      <c r="E1273" s="34" t="s">
        <v>6137</v>
      </c>
      <c r="F1273" s="18" t="s">
        <v>6325</v>
      </c>
      <c r="G1273" s="18" t="s">
        <v>38</v>
      </c>
      <c r="H1273" s="18" t="s">
        <v>2897</v>
      </c>
      <c r="I1273" s="34" t="s">
        <v>176</v>
      </c>
      <c r="J1273" s="18" t="s">
        <v>2655</v>
      </c>
      <c r="K1273" s="19" t="s">
        <v>6320</v>
      </c>
    </row>
    <row r="1274">
      <c r="A1274" s="35" t="s">
        <v>2345</v>
      </c>
      <c r="B1274" s="35" t="s">
        <v>6326</v>
      </c>
      <c r="C1274" s="16" t="s">
        <v>449</v>
      </c>
      <c r="D1274" s="22" t="s">
        <v>41</v>
      </c>
      <c r="E1274" s="34" t="s">
        <v>6137</v>
      </c>
      <c r="F1274" s="18" t="s">
        <v>6327</v>
      </c>
      <c r="G1274" s="18" t="s">
        <v>39</v>
      </c>
      <c r="H1274" s="18" t="s">
        <v>2658</v>
      </c>
      <c r="I1274" s="34" t="s">
        <v>360</v>
      </c>
      <c r="J1274" s="18" t="s">
        <v>2909</v>
      </c>
      <c r="K1274" s="19" t="s">
        <v>2641</v>
      </c>
    </row>
    <row r="1275">
      <c r="A1275" s="35" t="s">
        <v>2345</v>
      </c>
      <c r="B1275" s="35" t="s">
        <v>6328</v>
      </c>
      <c r="C1275" s="16" t="s">
        <v>449</v>
      </c>
      <c r="D1275" s="22" t="s">
        <v>41</v>
      </c>
      <c r="E1275" s="34" t="s">
        <v>6144</v>
      </c>
      <c r="F1275" s="18" t="s">
        <v>6329</v>
      </c>
      <c r="G1275" s="18" t="s">
        <v>39</v>
      </c>
      <c r="H1275" s="18" t="s">
        <v>2658</v>
      </c>
      <c r="I1275" s="34" t="s">
        <v>360</v>
      </c>
      <c r="J1275" s="18" t="s">
        <v>2909</v>
      </c>
      <c r="K1275" s="19" t="s">
        <v>2641</v>
      </c>
    </row>
    <row r="1276">
      <c r="A1276" s="35" t="s">
        <v>2345</v>
      </c>
      <c r="B1276" s="35" t="s">
        <v>6330</v>
      </c>
      <c r="C1276" s="16" t="s">
        <v>449</v>
      </c>
      <c r="D1276" s="22" t="s">
        <v>41</v>
      </c>
      <c r="E1276" s="34" t="s">
        <v>6137</v>
      </c>
      <c r="F1276" s="18" t="s">
        <v>6331</v>
      </c>
      <c r="G1276" s="18" t="s">
        <v>2657</v>
      </c>
      <c r="H1276" s="18" t="s">
        <v>2897</v>
      </c>
      <c r="I1276" s="34" t="s">
        <v>176</v>
      </c>
      <c r="J1276" s="18" t="s">
        <v>2655</v>
      </c>
      <c r="K1276" s="19" t="s">
        <v>2641</v>
      </c>
    </row>
    <row r="1277">
      <c r="A1277" s="35" t="s">
        <v>2345</v>
      </c>
      <c r="B1277" s="35" t="s">
        <v>6332</v>
      </c>
      <c r="C1277" s="16" t="s">
        <v>449</v>
      </c>
      <c r="D1277" s="22" t="s">
        <v>41</v>
      </c>
      <c r="E1277" s="34" t="s">
        <v>6144</v>
      </c>
      <c r="F1277" s="18" t="s">
        <v>6333</v>
      </c>
      <c r="G1277" s="18" t="s">
        <v>2657</v>
      </c>
      <c r="H1277" s="18" t="s">
        <v>2897</v>
      </c>
      <c r="I1277" s="34" t="s">
        <v>176</v>
      </c>
      <c r="J1277" s="18" t="s">
        <v>2655</v>
      </c>
      <c r="K1277" s="19" t="s">
        <v>2641</v>
      </c>
    </row>
    <row r="1278">
      <c r="A1278" s="35" t="s">
        <v>2350</v>
      </c>
      <c r="B1278" s="35" t="s">
        <v>6334</v>
      </c>
      <c r="C1278" s="16" t="s">
        <v>449</v>
      </c>
      <c r="D1278" s="22" t="s">
        <v>41</v>
      </c>
      <c r="E1278" s="34" t="s">
        <v>6137</v>
      </c>
      <c r="F1278" s="18" t="s">
        <v>6335</v>
      </c>
      <c r="G1278" s="18" t="s">
        <v>2855</v>
      </c>
      <c r="H1278" s="18" t="s">
        <v>2897</v>
      </c>
      <c r="I1278" s="34" t="s">
        <v>176</v>
      </c>
      <c r="J1278" s="18" t="s">
        <v>2655</v>
      </c>
      <c r="K1278" s="19" t="s">
        <v>6336</v>
      </c>
    </row>
    <row r="1279">
      <c r="A1279" s="35" t="s">
        <v>2350</v>
      </c>
      <c r="B1279" s="35" t="s">
        <v>6337</v>
      </c>
      <c r="C1279" s="16" t="s">
        <v>449</v>
      </c>
      <c r="D1279" s="22" t="s">
        <v>41</v>
      </c>
      <c r="E1279" s="34" t="s">
        <v>6137</v>
      </c>
      <c r="F1279" s="18" t="s">
        <v>6338</v>
      </c>
      <c r="G1279" s="18" t="s">
        <v>38</v>
      </c>
      <c r="H1279" s="18" t="s">
        <v>2658</v>
      </c>
      <c r="I1279" s="34" t="s">
        <v>176</v>
      </c>
      <c r="J1279" s="18" t="s">
        <v>2655</v>
      </c>
      <c r="K1279" s="19" t="s">
        <v>6339</v>
      </c>
    </row>
    <row r="1280">
      <c r="A1280" s="35" t="s">
        <v>2350</v>
      </c>
      <c r="B1280" s="35" t="s">
        <v>6340</v>
      </c>
      <c r="C1280" s="16" t="s">
        <v>449</v>
      </c>
      <c r="D1280" s="22" t="s">
        <v>41</v>
      </c>
      <c r="E1280" s="34" t="s">
        <v>6253</v>
      </c>
      <c r="F1280" s="18" t="s">
        <v>6341</v>
      </c>
      <c r="G1280" s="18" t="s">
        <v>2855</v>
      </c>
      <c r="H1280" s="18" t="s">
        <v>2658</v>
      </c>
      <c r="I1280" s="34" t="s">
        <v>360</v>
      </c>
      <c r="J1280" s="18" t="s">
        <v>2909</v>
      </c>
      <c r="K1280" s="19" t="s">
        <v>6342</v>
      </c>
    </row>
    <row r="1281">
      <c r="A1281" s="35" t="s">
        <v>2350</v>
      </c>
      <c r="B1281" s="35" t="s">
        <v>6343</v>
      </c>
      <c r="C1281" s="16" t="s">
        <v>449</v>
      </c>
      <c r="D1281" s="22" t="s">
        <v>41</v>
      </c>
      <c r="E1281" s="34" t="s">
        <v>6253</v>
      </c>
      <c r="F1281" s="18" t="s">
        <v>6344</v>
      </c>
      <c r="G1281" s="18" t="s">
        <v>2855</v>
      </c>
      <c r="H1281" s="18" t="s">
        <v>2897</v>
      </c>
      <c r="I1281" s="34" t="s">
        <v>176</v>
      </c>
      <c r="J1281" s="18" t="s">
        <v>2655</v>
      </c>
      <c r="K1281" s="19" t="s">
        <v>6342</v>
      </c>
    </row>
    <row r="1282">
      <c r="A1282" s="35" t="s">
        <v>2350</v>
      </c>
      <c r="B1282" s="35" t="s">
        <v>6345</v>
      </c>
      <c r="C1282" s="16" t="s">
        <v>449</v>
      </c>
      <c r="D1282" s="22" t="s">
        <v>41</v>
      </c>
      <c r="E1282" s="34" t="s">
        <v>6137</v>
      </c>
      <c r="F1282" s="18" t="s">
        <v>6346</v>
      </c>
      <c r="G1282" s="18" t="s">
        <v>2657</v>
      </c>
      <c r="H1282" s="18" t="s">
        <v>2658</v>
      </c>
      <c r="I1282" s="34" t="s">
        <v>360</v>
      </c>
      <c r="J1282" s="18" t="s">
        <v>6323</v>
      </c>
      <c r="K1282" s="19" t="s">
        <v>6347</v>
      </c>
    </row>
    <row r="1283">
      <c r="A1283" s="35" t="s">
        <v>2350</v>
      </c>
      <c r="B1283" s="35" t="s">
        <v>6348</v>
      </c>
      <c r="C1283" s="16" t="s">
        <v>449</v>
      </c>
      <c r="D1283" s="22" t="s">
        <v>41</v>
      </c>
      <c r="E1283" s="34" t="s">
        <v>6137</v>
      </c>
      <c r="F1283" s="18" t="s">
        <v>6349</v>
      </c>
      <c r="G1283" s="18" t="s">
        <v>2657</v>
      </c>
      <c r="H1283" s="18" t="s">
        <v>2897</v>
      </c>
      <c r="I1283" s="34" t="s">
        <v>176</v>
      </c>
      <c r="J1283" s="18" t="s">
        <v>2655</v>
      </c>
      <c r="K1283" s="19" t="s">
        <v>6347</v>
      </c>
    </row>
    <row r="1284">
      <c r="A1284" s="35" t="s">
        <v>2350</v>
      </c>
      <c r="B1284" s="35" t="s">
        <v>6350</v>
      </c>
      <c r="C1284" s="16" t="s">
        <v>449</v>
      </c>
      <c r="D1284" s="22" t="s">
        <v>41</v>
      </c>
      <c r="E1284" s="34" t="s">
        <v>6137</v>
      </c>
      <c r="F1284" s="18" t="s">
        <v>6351</v>
      </c>
      <c r="G1284" s="18" t="s">
        <v>38</v>
      </c>
      <c r="H1284" s="18" t="s">
        <v>2658</v>
      </c>
      <c r="I1284" s="34" t="s">
        <v>360</v>
      </c>
      <c r="J1284" s="18" t="s">
        <v>6323</v>
      </c>
      <c r="K1284" s="19" t="s">
        <v>6251</v>
      </c>
    </row>
    <row r="1285">
      <c r="A1285" s="35" t="s">
        <v>2350</v>
      </c>
      <c r="B1285" s="35" t="s">
        <v>6352</v>
      </c>
      <c r="C1285" s="16" t="s">
        <v>449</v>
      </c>
      <c r="D1285" s="22" t="s">
        <v>41</v>
      </c>
      <c r="E1285" s="34" t="s">
        <v>6137</v>
      </c>
      <c r="F1285" s="18" t="s">
        <v>6353</v>
      </c>
      <c r="G1285" s="18" t="s">
        <v>39</v>
      </c>
      <c r="H1285" s="18" t="s">
        <v>2658</v>
      </c>
      <c r="I1285" s="34" t="s">
        <v>360</v>
      </c>
      <c r="J1285" s="18" t="s">
        <v>6323</v>
      </c>
      <c r="K1285" s="19" t="s">
        <v>6336</v>
      </c>
    </row>
    <row r="1286">
      <c r="A1286" s="35" t="s">
        <v>2355</v>
      </c>
      <c r="B1286" s="35" t="s">
        <v>6354</v>
      </c>
      <c r="C1286" s="16" t="s">
        <v>449</v>
      </c>
      <c r="D1286" s="22" t="s">
        <v>41</v>
      </c>
      <c r="E1286" s="34" t="s">
        <v>6153</v>
      </c>
      <c r="F1286" s="18" t="s">
        <v>6355</v>
      </c>
      <c r="G1286" s="18" t="s">
        <v>2657</v>
      </c>
      <c r="H1286" s="18" t="s">
        <v>2658</v>
      </c>
      <c r="I1286" s="34" t="s">
        <v>360</v>
      </c>
      <c r="J1286" s="18" t="s">
        <v>4331</v>
      </c>
      <c r="K1286" s="19" t="s">
        <v>6356</v>
      </c>
    </row>
    <row r="1287">
      <c r="A1287" s="35" t="s">
        <v>2355</v>
      </c>
      <c r="B1287" s="35" t="s">
        <v>6357</v>
      </c>
      <c r="C1287" s="16" t="s">
        <v>449</v>
      </c>
      <c r="D1287" s="22" t="s">
        <v>41</v>
      </c>
      <c r="E1287" s="34" t="s">
        <v>6153</v>
      </c>
      <c r="F1287" s="18" t="s">
        <v>3014</v>
      </c>
      <c r="G1287" s="18" t="s">
        <v>2855</v>
      </c>
      <c r="H1287" s="18" t="s">
        <v>2897</v>
      </c>
      <c r="I1287" s="34" t="s">
        <v>176</v>
      </c>
      <c r="J1287" s="18" t="s">
        <v>2865</v>
      </c>
      <c r="K1287" s="19" t="s">
        <v>6356</v>
      </c>
    </row>
    <row r="1288">
      <c r="A1288" s="35" t="s">
        <v>2355</v>
      </c>
      <c r="B1288" s="35" t="s">
        <v>6358</v>
      </c>
      <c r="C1288" s="16" t="s">
        <v>449</v>
      </c>
      <c r="D1288" s="22" t="s">
        <v>41</v>
      </c>
      <c r="E1288" s="34" t="s">
        <v>6141</v>
      </c>
      <c r="F1288" s="18" t="s">
        <v>3484</v>
      </c>
      <c r="G1288" s="18" t="s">
        <v>39</v>
      </c>
      <c r="H1288" s="18" t="s">
        <v>2658</v>
      </c>
      <c r="I1288" s="34" t="s">
        <v>360</v>
      </c>
      <c r="J1288" s="18" t="s">
        <v>4918</v>
      </c>
      <c r="K1288" s="19" t="s">
        <v>6359</v>
      </c>
    </row>
    <row r="1289">
      <c r="A1289" s="35" t="s">
        <v>2355</v>
      </c>
      <c r="B1289" s="35" t="s">
        <v>6360</v>
      </c>
      <c r="C1289" s="16" t="s">
        <v>449</v>
      </c>
      <c r="D1289" s="22" t="s">
        <v>41</v>
      </c>
      <c r="E1289" s="34" t="s">
        <v>6137</v>
      </c>
      <c r="F1289" s="18" t="s">
        <v>6361</v>
      </c>
      <c r="G1289" s="18" t="s">
        <v>2855</v>
      </c>
      <c r="H1289" s="18" t="s">
        <v>2658</v>
      </c>
      <c r="I1289" s="34" t="s">
        <v>360</v>
      </c>
      <c r="J1289" s="18" t="s">
        <v>6323</v>
      </c>
      <c r="K1289" s="19" t="s">
        <v>6362</v>
      </c>
    </row>
    <row r="1290">
      <c r="A1290" s="35" t="s">
        <v>2355</v>
      </c>
      <c r="B1290" s="35" t="s">
        <v>6363</v>
      </c>
      <c r="C1290" s="16" t="s">
        <v>449</v>
      </c>
      <c r="D1290" s="22" t="s">
        <v>41</v>
      </c>
      <c r="E1290" s="34" t="s">
        <v>6137</v>
      </c>
      <c r="F1290" s="18" t="s">
        <v>6364</v>
      </c>
      <c r="G1290" s="18" t="s">
        <v>2855</v>
      </c>
      <c r="H1290" s="18" t="s">
        <v>2658</v>
      </c>
      <c r="I1290" s="34" t="s">
        <v>176</v>
      </c>
      <c r="J1290" s="18" t="s">
        <v>2655</v>
      </c>
      <c r="K1290" s="19" t="s">
        <v>6365</v>
      </c>
    </row>
    <row r="1291">
      <c r="A1291" s="35" t="s">
        <v>2355</v>
      </c>
      <c r="B1291" s="35" t="s">
        <v>6366</v>
      </c>
      <c r="C1291" s="16" t="s">
        <v>449</v>
      </c>
      <c r="D1291" s="22" t="s">
        <v>41</v>
      </c>
      <c r="E1291" s="34" t="s">
        <v>6137</v>
      </c>
      <c r="F1291" s="18" t="s">
        <v>6367</v>
      </c>
      <c r="G1291" s="18" t="s">
        <v>46</v>
      </c>
      <c r="H1291" s="18" t="s">
        <v>2658</v>
      </c>
      <c r="I1291" s="34" t="s">
        <v>360</v>
      </c>
      <c r="J1291" s="18" t="s">
        <v>6323</v>
      </c>
      <c r="K1291" s="19" t="s">
        <v>6359</v>
      </c>
    </row>
    <row r="1292">
      <c r="A1292" s="35" t="s">
        <v>2355</v>
      </c>
      <c r="B1292" s="35" t="s">
        <v>6368</v>
      </c>
      <c r="C1292" s="16" t="s">
        <v>449</v>
      </c>
      <c r="D1292" s="22" t="s">
        <v>41</v>
      </c>
      <c r="E1292" s="34" t="s">
        <v>6137</v>
      </c>
      <c r="F1292" s="18" t="s">
        <v>6369</v>
      </c>
      <c r="G1292" s="18" t="s">
        <v>39</v>
      </c>
      <c r="H1292" s="18" t="s">
        <v>2897</v>
      </c>
      <c r="I1292" s="34" t="s">
        <v>176</v>
      </c>
      <c r="J1292" s="18" t="s">
        <v>2655</v>
      </c>
      <c r="K1292" s="19" t="s">
        <v>6359</v>
      </c>
    </row>
    <row r="1293">
      <c r="A1293" s="35" t="s">
        <v>2355</v>
      </c>
      <c r="B1293" s="35" t="s">
        <v>6370</v>
      </c>
      <c r="C1293" s="16" t="s">
        <v>449</v>
      </c>
      <c r="D1293" s="22" t="s">
        <v>41</v>
      </c>
      <c r="E1293" s="34" t="s">
        <v>6141</v>
      </c>
      <c r="F1293" s="18" t="s">
        <v>6371</v>
      </c>
      <c r="G1293" s="18" t="s">
        <v>46</v>
      </c>
      <c r="H1293" s="18" t="s">
        <v>2897</v>
      </c>
      <c r="I1293" s="34" t="s">
        <v>176</v>
      </c>
      <c r="J1293" s="18" t="s">
        <v>2655</v>
      </c>
      <c r="K1293" s="19" t="s">
        <v>6359</v>
      </c>
    </row>
    <row r="1294">
      <c r="A1294" s="35" t="s">
        <v>2355</v>
      </c>
      <c r="B1294" s="35" t="s">
        <v>6372</v>
      </c>
      <c r="C1294" s="16" t="s">
        <v>449</v>
      </c>
      <c r="D1294" s="22" t="s">
        <v>41</v>
      </c>
      <c r="E1294" s="34" t="s">
        <v>6137</v>
      </c>
      <c r="F1294" s="18" t="s">
        <v>6373</v>
      </c>
      <c r="G1294" s="18" t="s">
        <v>2855</v>
      </c>
      <c r="H1294" s="18" t="s">
        <v>2658</v>
      </c>
      <c r="I1294" s="34" t="s">
        <v>360</v>
      </c>
      <c r="J1294" s="18" t="s">
        <v>2909</v>
      </c>
      <c r="K1294" s="19" t="s">
        <v>6374</v>
      </c>
    </row>
    <row r="1295">
      <c r="A1295" s="35" t="s">
        <v>2355</v>
      </c>
      <c r="B1295" s="35" t="s">
        <v>6375</v>
      </c>
      <c r="C1295" s="16" t="s">
        <v>449</v>
      </c>
      <c r="D1295" s="22" t="s">
        <v>41</v>
      </c>
      <c r="E1295" s="34" t="s">
        <v>6137</v>
      </c>
      <c r="F1295" s="18" t="s">
        <v>6376</v>
      </c>
      <c r="G1295" s="18" t="s">
        <v>2855</v>
      </c>
      <c r="H1295" s="18" t="s">
        <v>2897</v>
      </c>
      <c r="I1295" s="34" t="s">
        <v>176</v>
      </c>
      <c r="J1295" s="18" t="s">
        <v>2655</v>
      </c>
      <c r="K1295" s="19" t="s">
        <v>6374</v>
      </c>
    </row>
    <row r="1296">
      <c r="A1296" s="35" t="s">
        <v>2355</v>
      </c>
      <c r="B1296" s="35" t="s">
        <v>6377</v>
      </c>
      <c r="C1296" s="16" t="s">
        <v>449</v>
      </c>
      <c r="D1296" s="22" t="s">
        <v>41</v>
      </c>
      <c r="E1296" s="34" t="s">
        <v>6253</v>
      </c>
      <c r="F1296" s="18" t="s">
        <v>6378</v>
      </c>
      <c r="G1296" s="18" t="s">
        <v>2855</v>
      </c>
      <c r="H1296" s="18" t="s">
        <v>2658</v>
      </c>
      <c r="I1296" s="34" t="s">
        <v>360</v>
      </c>
      <c r="J1296" s="18" t="s">
        <v>2909</v>
      </c>
      <c r="K1296" s="19" t="s">
        <v>6379</v>
      </c>
    </row>
    <row r="1297">
      <c r="A1297" s="35" t="s">
        <v>2355</v>
      </c>
      <c r="B1297" s="35" t="s">
        <v>6380</v>
      </c>
      <c r="C1297" s="16" t="s">
        <v>449</v>
      </c>
      <c r="D1297" s="22" t="s">
        <v>41</v>
      </c>
      <c r="E1297" s="34" t="s">
        <v>6144</v>
      </c>
      <c r="F1297" s="18" t="s">
        <v>6381</v>
      </c>
      <c r="G1297" s="18" t="s">
        <v>2855</v>
      </c>
      <c r="H1297" s="18" t="s">
        <v>2658</v>
      </c>
      <c r="I1297" s="34" t="s">
        <v>360</v>
      </c>
      <c r="J1297" s="18" t="s">
        <v>2909</v>
      </c>
      <c r="K1297" s="19" t="s">
        <v>6382</v>
      </c>
    </row>
    <row r="1298">
      <c r="A1298" s="35" t="s">
        <v>2355</v>
      </c>
      <c r="B1298" s="35" t="s">
        <v>6383</v>
      </c>
      <c r="C1298" s="16" t="s">
        <v>449</v>
      </c>
      <c r="D1298" s="22" t="s">
        <v>41</v>
      </c>
      <c r="E1298" s="34" t="s">
        <v>6144</v>
      </c>
      <c r="F1298" s="18" t="s">
        <v>6384</v>
      </c>
      <c r="G1298" s="18" t="s">
        <v>2855</v>
      </c>
      <c r="H1298" s="18" t="s">
        <v>2897</v>
      </c>
      <c r="I1298" s="34" t="s">
        <v>176</v>
      </c>
      <c r="J1298" s="18" t="s">
        <v>2655</v>
      </c>
      <c r="K1298" s="19" t="s">
        <v>6382</v>
      </c>
    </row>
    <row r="1299">
      <c r="A1299" s="35" t="s">
        <v>2355</v>
      </c>
      <c r="B1299" s="35" t="s">
        <v>6385</v>
      </c>
      <c r="C1299" s="16" t="s">
        <v>449</v>
      </c>
      <c r="D1299" s="22" t="s">
        <v>41</v>
      </c>
      <c r="E1299" s="34" t="s">
        <v>6137</v>
      </c>
      <c r="F1299" s="18" t="s">
        <v>6386</v>
      </c>
      <c r="G1299" s="18" t="s">
        <v>2855</v>
      </c>
      <c r="H1299" s="18" t="s">
        <v>2658</v>
      </c>
      <c r="I1299" s="34" t="s">
        <v>360</v>
      </c>
      <c r="J1299" s="18" t="s">
        <v>6323</v>
      </c>
      <c r="K1299" s="19" t="s">
        <v>6382</v>
      </c>
    </row>
    <row r="1300">
      <c r="A1300" s="35" t="s">
        <v>2355</v>
      </c>
      <c r="B1300" s="35" t="s">
        <v>6387</v>
      </c>
      <c r="C1300" s="16" t="s">
        <v>449</v>
      </c>
      <c r="D1300" s="22" t="s">
        <v>41</v>
      </c>
      <c r="E1300" s="34" t="s">
        <v>6137</v>
      </c>
      <c r="F1300" s="18" t="s">
        <v>6388</v>
      </c>
      <c r="G1300" s="18" t="s">
        <v>2855</v>
      </c>
      <c r="H1300" s="18" t="s">
        <v>2897</v>
      </c>
      <c r="I1300" s="34" t="s">
        <v>176</v>
      </c>
      <c r="J1300" s="18" t="s">
        <v>2655</v>
      </c>
      <c r="K1300" s="19" t="s">
        <v>6382</v>
      </c>
    </row>
    <row r="1301">
      <c r="A1301" s="35" t="s">
        <v>2355</v>
      </c>
      <c r="B1301" s="35" t="s">
        <v>6389</v>
      </c>
      <c r="C1301" s="16" t="s">
        <v>449</v>
      </c>
      <c r="D1301" s="22" t="s">
        <v>41</v>
      </c>
      <c r="E1301" s="34" t="s">
        <v>6137</v>
      </c>
      <c r="F1301" s="18" t="s">
        <v>6390</v>
      </c>
      <c r="G1301" s="18" t="s">
        <v>2855</v>
      </c>
      <c r="H1301" s="18" t="s">
        <v>2658</v>
      </c>
      <c r="I1301" s="34" t="s">
        <v>360</v>
      </c>
      <c r="J1301" s="18" t="s">
        <v>6323</v>
      </c>
      <c r="K1301" s="19" t="s">
        <v>6391</v>
      </c>
    </row>
    <row r="1302">
      <c r="A1302" s="35" t="s">
        <v>2355</v>
      </c>
      <c r="B1302" s="35" t="s">
        <v>6392</v>
      </c>
      <c r="C1302" s="16" t="s">
        <v>449</v>
      </c>
      <c r="D1302" s="22" t="s">
        <v>41</v>
      </c>
      <c r="E1302" s="34" t="s">
        <v>6137</v>
      </c>
      <c r="F1302" s="18" t="s">
        <v>6393</v>
      </c>
      <c r="G1302" s="18" t="s">
        <v>2855</v>
      </c>
      <c r="H1302" s="18" t="s">
        <v>2658</v>
      </c>
      <c r="I1302" s="34" t="s">
        <v>176</v>
      </c>
      <c r="J1302" s="18" t="s">
        <v>2655</v>
      </c>
      <c r="K1302" s="19" t="s">
        <v>6391</v>
      </c>
    </row>
    <row r="1303">
      <c r="A1303" s="35" t="s">
        <v>2355</v>
      </c>
      <c r="B1303" s="35" t="s">
        <v>6394</v>
      </c>
      <c r="C1303" s="16" t="s">
        <v>449</v>
      </c>
      <c r="D1303" s="22" t="s">
        <v>41</v>
      </c>
      <c r="E1303" s="34" t="s">
        <v>6137</v>
      </c>
      <c r="F1303" s="18" t="s">
        <v>6395</v>
      </c>
      <c r="G1303" s="18" t="s">
        <v>6146</v>
      </c>
      <c r="H1303" s="18" t="s">
        <v>2658</v>
      </c>
      <c r="I1303" s="34" t="s">
        <v>360</v>
      </c>
      <c r="J1303" s="18" t="s">
        <v>6323</v>
      </c>
      <c r="K1303" s="19" t="s">
        <v>6396</v>
      </c>
    </row>
    <row r="1304">
      <c r="A1304" s="35" t="s">
        <v>2355</v>
      </c>
      <c r="B1304" s="35" t="s">
        <v>6397</v>
      </c>
      <c r="C1304" s="16" t="s">
        <v>449</v>
      </c>
      <c r="D1304" s="22" t="s">
        <v>41</v>
      </c>
      <c r="E1304" s="34" t="s">
        <v>6137</v>
      </c>
      <c r="F1304" s="18" t="s">
        <v>6398</v>
      </c>
      <c r="G1304" s="18" t="s">
        <v>46</v>
      </c>
      <c r="H1304" s="18" t="s">
        <v>2897</v>
      </c>
      <c r="I1304" s="34" t="s">
        <v>176</v>
      </c>
      <c r="J1304" s="18" t="s">
        <v>2655</v>
      </c>
      <c r="K1304" s="19" t="s">
        <v>6396</v>
      </c>
    </row>
    <row r="1305">
      <c r="A1305" s="35" t="s">
        <v>2355</v>
      </c>
      <c r="B1305" s="35" t="s">
        <v>6399</v>
      </c>
      <c r="C1305" s="16" t="s">
        <v>449</v>
      </c>
      <c r="D1305" s="22" t="s">
        <v>41</v>
      </c>
      <c r="E1305" s="34" t="s">
        <v>6253</v>
      </c>
      <c r="F1305" s="18" t="s">
        <v>6400</v>
      </c>
      <c r="G1305" s="18" t="s">
        <v>2657</v>
      </c>
      <c r="H1305" s="18" t="s">
        <v>2897</v>
      </c>
      <c r="I1305" s="34" t="s">
        <v>176</v>
      </c>
      <c r="J1305" s="18" t="s">
        <v>2655</v>
      </c>
      <c r="K1305" s="19" t="s">
        <v>6379</v>
      </c>
    </row>
    <row r="1306">
      <c r="A1306" s="35" t="s">
        <v>2512</v>
      </c>
      <c r="B1306" s="35" t="s">
        <v>6401</v>
      </c>
      <c r="C1306" s="16" t="s">
        <v>449</v>
      </c>
      <c r="D1306" s="22" t="s">
        <v>41</v>
      </c>
      <c r="E1306" s="34" t="s">
        <v>6402</v>
      </c>
      <c r="F1306" s="18" t="s">
        <v>6403</v>
      </c>
      <c r="G1306" s="18" t="s">
        <v>38</v>
      </c>
      <c r="H1306" s="18" t="s">
        <v>2110</v>
      </c>
      <c r="I1306" s="34" t="s">
        <v>58</v>
      </c>
      <c r="J1306" s="18" t="s">
        <v>2935</v>
      </c>
      <c r="K1306" s="19" t="s">
        <v>6404</v>
      </c>
    </row>
    <row r="1307">
      <c r="A1307" s="35" t="s">
        <v>2512</v>
      </c>
      <c r="B1307" s="35" t="s">
        <v>6405</v>
      </c>
      <c r="C1307" s="16" t="s">
        <v>449</v>
      </c>
      <c r="D1307" s="22" t="s">
        <v>41</v>
      </c>
      <c r="E1307" s="34" t="s">
        <v>6406</v>
      </c>
      <c r="F1307" s="18" t="s">
        <v>6407</v>
      </c>
      <c r="G1307" s="18" t="s">
        <v>2855</v>
      </c>
      <c r="H1307" s="18" t="s">
        <v>2110</v>
      </c>
      <c r="I1307" s="34" t="s">
        <v>58</v>
      </c>
      <c r="J1307" s="18" t="s">
        <v>3160</v>
      </c>
      <c r="K1307" s="19" t="s">
        <v>6408</v>
      </c>
    </row>
    <row r="1308">
      <c r="A1308" s="35" t="s">
        <v>2512</v>
      </c>
      <c r="B1308" s="35" t="s">
        <v>6409</v>
      </c>
      <c r="C1308" s="16" t="s">
        <v>449</v>
      </c>
      <c r="D1308" s="22" t="s">
        <v>41</v>
      </c>
      <c r="E1308" s="34" t="s">
        <v>6410</v>
      </c>
      <c r="F1308" s="18" t="s">
        <v>6411</v>
      </c>
      <c r="G1308" s="18" t="s">
        <v>62</v>
      </c>
      <c r="H1308" s="18" t="s">
        <v>2110</v>
      </c>
      <c r="I1308" s="34" t="s">
        <v>58</v>
      </c>
      <c r="J1308" s="18" t="s">
        <v>2655</v>
      </c>
      <c r="K1308" s="19" t="s">
        <v>6412</v>
      </c>
    </row>
    <row r="1309">
      <c r="A1309" s="35" t="s">
        <v>2512</v>
      </c>
      <c r="B1309" s="35" t="s">
        <v>6413</v>
      </c>
      <c r="C1309" s="16" t="s">
        <v>449</v>
      </c>
      <c r="D1309" s="22" t="s">
        <v>41</v>
      </c>
      <c r="E1309" s="34" t="s">
        <v>6414</v>
      </c>
      <c r="F1309" s="18" t="s">
        <v>4636</v>
      </c>
      <c r="G1309" s="18" t="s">
        <v>62</v>
      </c>
      <c r="H1309" s="18" t="s">
        <v>2110</v>
      </c>
      <c r="I1309" s="34" t="s">
        <v>58</v>
      </c>
      <c r="J1309" s="18" t="s">
        <v>2655</v>
      </c>
      <c r="K1309" s="19" t="s">
        <v>6415</v>
      </c>
    </row>
    <row r="1310">
      <c r="A1310" s="35" t="s">
        <v>2516</v>
      </c>
      <c r="B1310" s="35" t="s">
        <v>6416</v>
      </c>
      <c r="C1310" s="16" t="s">
        <v>449</v>
      </c>
      <c r="D1310" s="22" t="s">
        <v>41</v>
      </c>
      <c r="E1310" s="34" t="s">
        <v>6414</v>
      </c>
      <c r="F1310" s="18" t="s">
        <v>3149</v>
      </c>
      <c r="G1310" s="18" t="s">
        <v>2657</v>
      </c>
      <c r="H1310" s="18" t="s">
        <v>2658</v>
      </c>
      <c r="I1310" s="34" t="s">
        <v>176</v>
      </c>
      <c r="J1310" s="18" t="s">
        <v>2655</v>
      </c>
      <c r="K1310" s="19" t="s">
        <v>6417</v>
      </c>
    </row>
    <row r="1311">
      <c r="A1311" s="35" t="s">
        <v>2516</v>
      </c>
      <c r="B1311" s="35" t="s">
        <v>6418</v>
      </c>
      <c r="C1311" s="16" t="s">
        <v>449</v>
      </c>
      <c r="D1311" s="22" t="s">
        <v>41</v>
      </c>
      <c r="E1311" s="34" t="s">
        <v>6419</v>
      </c>
      <c r="F1311" s="18" t="s">
        <v>6420</v>
      </c>
      <c r="G1311" s="18" t="s">
        <v>2855</v>
      </c>
      <c r="H1311" s="18" t="s">
        <v>2658</v>
      </c>
      <c r="I1311" s="34" t="s">
        <v>176</v>
      </c>
      <c r="J1311" s="18" t="s">
        <v>2865</v>
      </c>
      <c r="K1311" s="19" t="s">
        <v>6421</v>
      </c>
    </row>
    <row r="1312">
      <c r="A1312" s="35" t="s">
        <v>2519</v>
      </c>
      <c r="B1312" s="35" t="s">
        <v>6422</v>
      </c>
      <c r="C1312" s="16" t="s">
        <v>449</v>
      </c>
      <c r="D1312" s="22" t="s">
        <v>41</v>
      </c>
      <c r="E1312" s="34" t="s">
        <v>6410</v>
      </c>
      <c r="F1312" s="18" t="s">
        <v>6423</v>
      </c>
      <c r="G1312" s="18" t="s">
        <v>2657</v>
      </c>
      <c r="H1312" s="18" t="s">
        <v>2110</v>
      </c>
      <c r="I1312" s="34" t="s">
        <v>58</v>
      </c>
      <c r="J1312" s="18" t="s">
        <v>2655</v>
      </c>
      <c r="K1312" s="19" t="s">
        <v>6306</v>
      </c>
    </row>
    <row r="1313">
      <c r="A1313" s="35" t="s">
        <v>2519</v>
      </c>
      <c r="B1313" s="35" t="s">
        <v>6424</v>
      </c>
      <c r="C1313" s="16" t="s">
        <v>449</v>
      </c>
      <c r="D1313" s="22" t="s">
        <v>41</v>
      </c>
      <c r="E1313" s="34" t="s">
        <v>6414</v>
      </c>
      <c r="F1313" s="18" t="s">
        <v>4034</v>
      </c>
      <c r="G1313" s="18" t="s">
        <v>2855</v>
      </c>
      <c r="H1313" s="18" t="s">
        <v>2110</v>
      </c>
      <c r="I1313" s="34" t="s">
        <v>58</v>
      </c>
      <c r="J1313" s="18" t="s">
        <v>2655</v>
      </c>
      <c r="K1313" s="19" t="s">
        <v>6306</v>
      </c>
    </row>
    <row r="1314">
      <c r="A1314" s="35" t="s">
        <v>2521</v>
      </c>
      <c r="B1314" s="35" t="s">
        <v>6425</v>
      </c>
      <c r="C1314" s="16" t="s">
        <v>449</v>
      </c>
      <c r="D1314" s="22" t="s">
        <v>41</v>
      </c>
      <c r="E1314" s="34" t="s">
        <v>6426</v>
      </c>
      <c r="F1314" s="18" t="s">
        <v>6427</v>
      </c>
      <c r="G1314" s="18" t="s">
        <v>39</v>
      </c>
      <c r="H1314" s="18" t="s">
        <v>2110</v>
      </c>
      <c r="I1314" s="34" t="s">
        <v>58</v>
      </c>
      <c r="J1314" s="18" t="s">
        <v>2083</v>
      </c>
      <c r="K1314" s="19" t="s">
        <v>6428</v>
      </c>
    </row>
    <row r="1315">
      <c r="A1315" s="35" t="s">
        <v>2521</v>
      </c>
      <c r="B1315" s="35" t="s">
        <v>6429</v>
      </c>
      <c r="C1315" s="16" t="s">
        <v>449</v>
      </c>
      <c r="D1315" s="22" t="s">
        <v>41</v>
      </c>
      <c r="E1315" s="34" t="s">
        <v>6430</v>
      </c>
      <c r="F1315" s="18" t="s">
        <v>6431</v>
      </c>
      <c r="G1315" s="18" t="s">
        <v>2657</v>
      </c>
      <c r="H1315" s="18" t="s">
        <v>2110</v>
      </c>
      <c r="I1315" s="34" t="s">
        <v>58</v>
      </c>
      <c r="J1315" s="18" t="s">
        <v>2083</v>
      </c>
      <c r="K1315" s="19" t="s">
        <v>6432</v>
      </c>
    </row>
    <row r="1316">
      <c r="A1316" s="35" t="s">
        <v>2523</v>
      </c>
      <c r="B1316" s="35" t="s">
        <v>6433</v>
      </c>
      <c r="C1316" s="16" t="s">
        <v>449</v>
      </c>
      <c r="D1316" s="22" t="s">
        <v>41</v>
      </c>
      <c r="E1316" s="34" t="s">
        <v>6434</v>
      </c>
      <c r="F1316" s="18" t="s">
        <v>6435</v>
      </c>
      <c r="G1316" s="18" t="s">
        <v>2855</v>
      </c>
      <c r="H1316" s="18" t="s">
        <v>2110</v>
      </c>
      <c r="I1316" s="34" t="s">
        <v>58</v>
      </c>
      <c r="J1316" s="18" t="s">
        <v>3160</v>
      </c>
      <c r="K1316" s="19" t="s">
        <v>6436</v>
      </c>
    </row>
    <row r="1317">
      <c r="A1317" s="35" t="s">
        <v>2523</v>
      </c>
      <c r="B1317" s="35" t="s">
        <v>6437</v>
      </c>
      <c r="C1317" s="16" t="s">
        <v>449</v>
      </c>
      <c r="D1317" s="22" t="s">
        <v>41</v>
      </c>
      <c r="E1317" s="34" t="s">
        <v>6438</v>
      </c>
      <c r="F1317" s="18" t="s">
        <v>6439</v>
      </c>
      <c r="G1317" s="18" t="s">
        <v>2657</v>
      </c>
      <c r="H1317" s="18" t="s">
        <v>2110</v>
      </c>
      <c r="I1317" s="34" t="s">
        <v>58</v>
      </c>
      <c r="J1317" s="18" t="s">
        <v>2865</v>
      </c>
      <c r="K1317" s="19" t="s">
        <v>6436</v>
      </c>
    </row>
    <row r="1318">
      <c r="A1318" s="35" t="s">
        <v>2525</v>
      </c>
      <c r="B1318" s="35" t="s">
        <v>6440</v>
      </c>
      <c r="C1318" s="16" t="s">
        <v>449</v>
      </c>
      <c r="D1318" s="22" t="s">
        <v>41</v>
      </c>
      <c r="E1318" s="34" t="s">
        <v>6441</v>
      </c>
      <c r="F1318" s="18" t="s">
        <v>6442</v>
      </c>
      <c r="G1318" s="18" t="s">
        <v>2855</v>
      </c>
      <c r="H1318" s="18" t="s">
        <v>2658</v>
      </c>
      <c r="I1318" s="34" t="s">
        <v>176</v>
      </c>
      <c r="J1318" s="18" t="s">
        <v>2655</v>
      </c>
      <c r="K1318" s="19" t="s">
        <v>6443</v>
      </c>
    </row>
    <row r="1319">
      <c r="A1319" s="35" t="s">
        <v>2525</v>
      </c>
      <c r="B1319" s="35" t="s">
        <v>6444</v>
      </c>
      <c r="C1319" s="16" t="s">
        <v>449</v>
      </c>
      <c r="D1319" s="22" t="s">
        <v>41</v>
      </c>
      <c r="E1319" s="34" t="s">
        <v>6441</v>
      </c>
      <c r="F1319" s="18" t="s">
        <v>6445</v>
      </c>
      <c r="G1319" s="18" t="s">
        <v>38</v>
      </c>
      <c r="H1319" s="18" t="s">
        <v>2658</v>
      </c>
      <c r="I1319" s="34" t="s">
        <v>176</v>
      </c>
      <c r="J1319" s="18" t="s">
        <v>2655</v>
      </c>
      <c r="K1319" s="19" t="s">
        <v>6446</v>
      </c>
    </row>
    <row r="1320">
      <c r="A1320" s="35" t="s">
        <v>2525</v>
      </c>
      <c r="B1320" s="35" t="s">
        <v>6447</v>
      </c>
      <c r="C1320" s="16" t="s">
        <v>449</v>
      </c>
      <c r="D1320" s="22" t="s">
        <v>41</v>
      </c>
      <c r="E1320" s="34" t="s">
        <v>6448</v>
      </c>
      <c r="F1320" s="18" t="s">
        <v>6449</v>
      </c>
      <c r="G1320" s="18" t="s">
        <v>38</v>
      </c>
      <c r="H1320" s="18" t="s">
        <v>2658</v>
      </c>
      <c r="I1320" s="34" t="s">
        <v>176</v>
      </c>
      <c r="J1320" s="18" t="s">
        <v>2655</v>
      </c>
      <c r="K1320" s="19" t="s">
        <v>6450</v>
      </c>
    </row>
    <row r="1321">
      <c r="A1321" s="35" t="s">
        <v>2530</v>
      </c>
      <c r="B1321" s="35" t="s">
        <v>6451</v>
      </c>
      <c r="C1321" s="16" t="s">
        <v>449</v>
      </c>
      <c r="D1321" s="22" t="s">
        <v>41</v>
      </c>
      <c r="E1321" s="34" t="s">
        <v>6452</v>
      </c>
      <c r="F1321" s="18" t="s">
        <v>6453</v>
      </c>
      <c r="G1321" s="18" t="s">
        <v>38</v>
      </c>
      <c r="H1321" s="18" t="s">
        <v>2658</v>
      </c>
      <c r="I1321" s="34" t="s">
        <v>360</v>
      </c>
      <c r="J1321" s="18" t="s">
        <v>4331</v>
      </c>
      <c r="K1321" s="19" t="s">
        <v>6454</v>
      </c>
    </row>
    <row r="1322">
      <c r="A1322" s="35" t="s">
        <v>2530</v>
      </c>
      <c r="B1322" s="35" t="s">
        <v>6455</v>
      </c>
      <c r="C1322" s="16" t="s">
        <v>449</v>
      </c>
      <c r="D1322" s="22" t="s">
        <v>41</v>
      </c>
      <c r="E1322" s="34" t="s">
        <v>6452</v>
      </c>
      <c r="F1322" s="18" t="s">
        <v>6456</v>
      </c>
      <c r="G1322" s="18" t="s">
        <v>38</v>
      </c>
      <c r="H1322" s="18" t="s">
        <v>2897</v>
      </c>
      <c r="I1322" s="34" t="s">
        <v>176</v>
      </c>
      <c r="J1322" s="18" t="s">
        <v>2655</v>
      </c>
      <c r="K1322" s="19" t="s">
        <v>6454</v>
      </c>
    </row>
    <row r="1323">
      <c r="A1323" s="35" t="s">
        <v>2530</v>
      </c>
      <c r="B1323" s="35" t="s">
        <v>6457</v>
      </c>
      <c r="C1323" s="16" t="s">
        <v>449</v>
      </c>
      <c r="D1323" s="22" t="s">
        <v>41</v>
      </c>
      <c r="E1323" s="34" t="s">
        <v>6441</v>
      </c>
      <c r="F1323" s="18" t="s">
        <v>6458</v>
      </c>
      <c r="G1323" s="18" t="s">
        <v>38</v>
      </c>
      <c r="H1323" s="18" t="s">
        <v>2658</v>
      </c>
      <c r="I1323" s="34" t="s">
        <v>360</v>
      </c>
      <c r="J1323" s="18" t="s">
        <v>2909</v>
      </c>
      <c r="K1323" s="19" t="s">
        <v>6459</v>
      </c>
    </row>
    <row r="1324">
      <c r="A1324" s="35" t="s">
        <v>2530</v>
      </c>
      <c r="B1324" s="35" t="s">
        <v>6460</v>
      </c>
      <c r="C1324" s="16" t="s">
        <v>449</v>
      </c>
      <c r="D1324" s="22" t="s">
        <v>41</v>
      </c>
      <c r="E1324" s="34" t="s">
        <v>6441</v>
      </c>
      <c r="F1324" s="18" t="s">
        <v>6461</v>
      </c>
      <c r="G1324" s="18" t="s">
        <v>38</v>
      </c>
      <c r="H1324" s="18" t="s">
        <v>2897</v>
      </c>
      <c r="I1324" s="34" t="s">
        <v>176</v>
      </c>
      <c r="J1324" s="18" t="s">
        <v>2655</v>
      </c>
      <c r="K1324" s="19" t="s">
        <v>6459</v>
      </c>
    </row>
    <row r="1325">
      <c r="A1325" s="35" t="s">
        <v>2535</v>
      </c>
      <c r="B1325" s="35" t="s">
        <v>6462</v>
      </c>
      <c r="C1325" s="16" t="s">
        <v>449</v>
      </c>
      <c r="D1325" s="22" t="s">
        <v>41</v>
      </c>
      <c r="E1325" s="34" t="s">
        <v>6448</v>
      </c>
      <c r="F1325" s="18" t="s">
        <v>6341</v>
      </c>
      <c r="G1325" s="18" t="s">
        <v>38</v>
      </c>
      <c r="H1325" s="18" t="s">
        <v>2658</v>
      </c>
      <c r="I1325" s="34" t="s">
        <v>176</v>
      </c>
      <c r="J1325" s="18" t="s">
        <v>2655</v>
      </c>
      <c r="K1325" s="19" t="s">
        <v>6463</v>
      </c>
    </row>
    <row r="1326">
      <c r="A1326" s="35" t="s">
        <v>2535</v>
      </c>
      <c r="B1326" s="35" t="s">
        <v>6464</v>
      </c>
      <c r="C1326" s="16" t="s">
        <v>449</v>
      </c>
      <c r="D1326" s="22" t="s">
        <v>41</v>
      </c>
      <c r="E1326" s="34" t="s">
        <v>6441</v>
      </c>
      <c r="F1326" s="18" t="s">
        <v>6465</v>
      </c>
      <c r="G1326" s="18" t="s">
        <v>38</v>
      </c>
      <c r="H1326" s="18" t="s">
        <v>5239</v>
      </c>
      <c r="I1326" s="34" t="s">
        <v>176</v>
      </c>
      <c r="J1326" s="18" t="s">
        <v>2655</v>
      </c>
      <c r="K1326" s="19" t="s">
        <v>6466</v>
      </c>
    </row>
    <row r="1327">
      <c r="A1327" s="35" t="s">
        <v>2535</v>
      </c>
      <c r="B1327" s="35" t="s">
        <v>6467</v>
      </c>
      <c r="C1327" s="16" t="s">
        <v>449</v>
      </c>
      <c r="D1327" s="22" t="s">
        <v>41</v>
      </c>
      <c r="E1327" s="34" t="s">
        <v>6441</v>
      </c>
      <c r="F1327" s="18" t="s">
        <v>5624</v>
      </c>
      <c r="G1327" s="18" t="s">
        <v>38</v>
      </c>
      <c r="H1327" s="18" t="s">
        <v>2658</v>
      </c>
      <c r="I1327" s="34" t="s">
        <v>176</v>
      </c>
      <c r="J1327" s="18" t="s">
        <v>2655</v>
      </c>
      <c r="K1327" s="19" t="s">
        <v>6468</v>
      </c>
    </row>
    <row r="1328">
      <c r="A1328" s="35" t="s">
        <v>2535</v>
      </c>
      <c r="B1328" s="35" t="s">
        <v>6469</v>
      </c>
      <c r="C1328" s="16" t="s">
        <v>449</v>
      </c>
      <c r="D1328" s="22" t="s">
        <v>41</v>
      </c>
      <c r="E1328" s="34" t="s">
        <v>6441</v>
      </c>
      <c r="F1328" s="18" t="s">
        <v>6470</v>
      </c>
      <c r="G1328" s="18" t="s">
        <v>38</v>
      </c>
      <c r="H1328" s="18" t="s">
        <v>2658</v>
      </c>
      <c r="I1328" s="34" t="s">
        <v>176</v>
      </c>
      <c r="J1328" s="18" t="s">
        <v>2655</v>
      </c>
      <c r="K1328" s="19" t="s">
        <v>6471</v>
      </c>
    </row>
    <row r="1329">
      <c r="A1329" s="35" t="s">
        <v>2535</v>
      </c>
      <c r="B1329" s="35" t="s">
        <v>6472</v>
      </c>
      <c r="C1329" s="16" t="s">
        <v>449</v>
      </c>
      <c r="D1329" s="22" t="s">
        <v>41</v>
      </c>
      <c r="E1329" s="34" t="s">
        <v>6448</v>
      </c>
      <c r="F1329" s="18" t="s">
        <v>6473</v>
      </c>
      <c r="G1329" s="18" t="s">
        <v>38</v>
      </c>
      <c r="H1329" s="18" t="s">
        <v>2658</v>
      </c>
      <c r="I1329" s="34" t="s">
        <v>176</v>
      </c>
      <c r="J1329" s="18" t="s">
        <v>2655</v>
      </c>
      <c r="K1329" s="19" t="s">
        <v>6471</v>
      </c>
    </row>
    <row r="1330">
      <c r="A1330" s="35" t="s">
        <v>2538</v>
      </c>
      <c r="B1330" s="35" t="s">
        <v>6474</v>
      </c>
      <c r="C1330" s="16" t="s">
        <v>449</v>
      </c>
      <c r="D1330" s="22" t="s">
        <v>41</v>
      </c>
      <c r="E1330" s="34" t="s">
        <v>6441</v>
      </c>
      <c r="F1330" s="18" t="s">
        <v>6475</v>
      </c>
      <c r="G1330" s="18" t="s">
        <v>38</v>
      </c>
      <c r="H1330" s="18" t="s">
        <v>2658</v>
      </c>
      <c r="I1330" s="34" t="s">
        <v>360</v>
      </c>
      <c r="J1330" s="18" t="s">
        <v>2909</v>
      </c>
      <c r="K1330" s="19" t="s">
        <v>6476</v>
      </c>
    </row>
    <row r="1331">
      <c r="A1331" s="35" t="s">
        <v>2538</v>
      </c>
      <c r="B1331" s="35" t="s">
        <v>6477</v>
      </c>
      <c r="C1331" s="16" t="s">
        <v>449</v>
      </c>
      <c r="D1331" s="22" t="s">
        <v>41</v>
      </c>
      <c r="E1331" s="34" t="s">
        <v>6448</v>
      </c>
      <c r="F1331" s="18" t="s">
        <v>6478</v>
      </c>
      <c r="G1331" s="18" t="s">
        <v>38</v>
      </c>
      <c r="H1331" s="18" t="s">
        <v>2658</v>
      </c>
      <c r="I1331" s="34" t="s">
        <v>360</v>
      </c>
      <c r="J1331" s="18" t="s">
        <v>6323</v>
      </c>
      <c r="K1331" s="19" t="s">
        <v>6479</v>
      </c>
    </row>
    <row r="1332">
      <c r="A1332" s="35" t="s">
        <v>2538</v>
      </c>
      <c r="B1332" s="35" t="s">
        <v>6480</v>
      </c>
      <c r="C1332" s="16" t="s">
        <v>449</v>
      </c>
      <c r="D1332" s="22" t="s">
        <v>41</v>
      </c>
      <c r="E1332" s="34" t="s">
        <v>6441</v>
      </c>
      <c r="F1332" s="18" t="s">
        <v>6481</v>
      </c>
      <c r="G1332" s="18" t="s">
        <v>38</v>
      </c>
      <c r="H1332" s="18" t="s">
        <v>2658</v>
      </c>
      <c r="I1332" s="34" t="s">
        <v>360</v>
      </c>
      <c r="J1332" s="18" t="s">
        <v>2909</v>
      </c>
      <c r="K1332" s="19" t="s">
        <v>6482</v>
      </c>
    </row>
    <row r="1333">
      <c r="A1333" s="35" t="s">
        <v>2538</v>
      </c>
      <c r="B1333" s="35" t="s">
        <v>6483</v>
      </c>
      <c r="C1333" s="16" t="s">
        <v>449</v>
      </c>
      <c r="D1333" s="22" t="s">
        <v>41</v>
      </c>
      <c r="E1333" s="34" t="s">
        <v>6448</v>
      </c>
      <c r="F1333" s="18" t="s">
        <v>6378</v>
      </c>
      <c r="G1333" s="18" t="s">
        <v>38</v>
      </c>
      <c r="H1333" s="18" t="s">
        <v>2897</v>
      </c>
      <c r="I1333" s="34" t="s">
        <v>176</v>
      </c>
      <c r="J1333" s="18" t="s">
        <v>2655</v>
      </c>
      <c r="K1333" s="19" t="s">
        <v>6479</v>
      </c>
    </row>
    <row r="1334">
      <c r="A1334" s="35" t="s">
        <v>2538</v>
      </c>
      <c r="B1334" s="35" t="s">
        <v>6484</v>
      </c>
      <c r="C1334" s="16" t="s">
        <v>449</v>
      </c>
      <c r="D1334" s="22" t="s">
        <v>41</v>
      </c>
      <c r="E1334" s="34" t="s">
        <v>6441</v>
      </c>
      <c r="F1334" s="18" t="s">
        <v>6485</v>
      </c>
      <c r="G1334" s="18" t="s">
        <v>38</v>
      </c>
      <c r="H1334" s="18" t="s">
        <v>2897</v>
      </c>
      <c r="I1334" s="34" t="s">
        <v>176</v>
      </c>
      <c r="J1334" s="18" t="s">
        <v>2655</v>
      </c>
      <c r="K1334" s="19" t="s">
        <v>6476</v>
      </c>
    </row>
    <row r="1335">
      <c r="A1335" s="35" t="s">
        <v>2538</v>
      </c>
      <c r="B1335" s="35" t="s">
        <v>6486</v>
      </c>
      <c r="C1335" s="16" t="s">
        <v>449</v>
      </c>
      <c r="D1335" s="22" t="s">
        <v>41</v>
      </c>
      <c r="E1335" s="34" t="s">
        <v>6441</v>
      </c>
      <c r="F1335" s="18" t="s">
        <v>6487</v>
      </c>
      <c r="G1335" s="18" t="s">
        <v>38</v>
      </c>
      <c r="H1335" s="18" t="s">
        <v>2658</v>
      </c>
      <c r="I1335" s="34" t="s">
        <v>360</v>
      </c>
      <c r="J1335" s="18" t="s">
        <v>2909</v>
      </c>
      <c r="K1335" s="19" t="s">
        <v>6488</v>
      </c>
    </row>
    <row r="1336">
      <c r="A1336" s="35" t="s">
        <v>2538</v>
      </c>
      <c r="B1336" s="35" t="s">
        <v>6489</v>
      </c>
      <c r="C1336" s="16" t="s">
        <v>449</v>
      </c>
      <c r="D1336" s="22" t="s">
        <v>41</v>
      </c>
      <c r="E1336" s="34" t="s">
        <v>6441</v>
      </c>
      <c r="F1336" s="18" t="s">
        <v>6490</v>
      </c>
      <c r="G1336" s="18" t="s">
        <v>38</v>
      </c>
      <c r="H1336" s="18" t="s">
        <v>2897</v>
      </c>
      <c r="I1336" s="34" t="s">
        <v>176</v>
      </c>
      <c r="J1336" s="18" t="s">
        <v>2655</v>
      </c>
      <c r="K1336" s="19" t="s">
        <v>6488</v>
      </c>
    </row>
    <row r="1337">
      <c r="A1337" s="35" t="s">
        <v>2538</v>
      </c>
      <c r="B1337" s="35" t="s">
        <v>6491</v>
      </c>
      <c r="C1337" s="16" t="s">
        <v>449</v>
      </c>
      <c r="D1337" s="22" t="s">
        <v>41</v>
      </c>
      <c r="E1337" s="34" t="s">
        <v>6448</v>
      </c>
      <c r="F1337" s="18" t="s">
        <v>6492</v>
      </c>
      <c r="G1337" s="18" t="s">
        <v>38</v>
      </c>
      <c r="H1337" s="18" t="s">
        <v>2658</v>
      </c>
      <c r="I1337" s="34" t="s">
        <v>360</v>
      </c>
      <c r="J1337" s="18" t="s">
        <v>6323</v>
      </c>
      <c r="K1337" s="19" t="s">
        <v>6493</v>
      </c>
    </row>
    <row r="1338">
      <c r="A1338" s="35" t="s">
        <v>2538</v>
      </c>
      <c r="B1338" s="35" t="s">
        <v>6494</v>
      </c>
      <c r="C1338" s="16" t="s">
        <v>449</v>
      </c>
      <c r="D1338" s="22" t="s">
        <v>41</v>
      </c>
      <c r="E1338" s="34" t="s">
        <v>6448</v>
      </c>
      <c r="F1338" s="18" t="s">
        <v>6495</v>
      </c>
      <c r="G1338" s="18" t="s">
        <v>38</v>
      </c>
      <c r="H1338" s="18" t="s">
        <v>2897</v>
      </c>
      <c r="I1338" s="34" t="s">
        <v>176</v>
      </c>
      <c r="J1338" s="18" t="s">
        <v>2655</v>
      </c>
      <c r="K1338" s="19" t="s">
        <v>6493</v>
      </c>
    </row>
    <row r="1339">
      <c r="A1339" s="35" t="s">
        <v>2538</v>
      </c>
      <c r="B1339" s="35" t="s">
        <v>6496</v>
      </c>
      <c r="C1339" s="16" t="s">
        <v>449</v>
      </c>
      <c r="D1339" s="22" t="s">
        <v>41</v>
      </c>
      <c r="E1339" s="34" t="s">
        <v>6448</v>
      </c>
      <c r="F1339" s="18" t="s">
        <v>6497</v>
      </c>
      <c r="G1339" s="18" t="s">
        <v>38</v>
      </c>
      <c r="H1339" s="18" t="s">
        <v>2658</v>
      </c>
      <c r="I1339" s="34" t="s">
        <v>360</v>
      </c>
      <c r="J1339" s="18" t="s">
        <v>6323</v>
      </c>
      <c r="K1339" s="19" t="s">
        <v>6498</v>
      </c>
    </row>
    <row r="1340">
      <c r="A1340" s="35" t="s">
        <v>2538</v>
      </c>
      <c r="B1340" s="35" t="s">
        <v>6499</v>
      </c>
      <c r="C1340" s="16" t="s">
        <v>449</v>
      </c>
      <c r="D1340" s="22" t="s">
        <v>41</v>
      </c>
      <c r="E1340" s="34" t="s">
        <v>6448</v>
      </c>
      <c r="F1340" s="18" t="s">
        <v>6500</v>
      </c>
      <c r="G1340" s="18" t="s">
        <v>38</v>
      </c>
      <c r="H1340" s="18" t="s">
        <v>2897</v>
      </c>
      <c r="I1340" s="34" t="s">
        <v>176</v>
      </c>
      <c r="J1340" s="18" t="s">
        <v>2655</v>
      </c>
      <c r="K1340" s="19" t="s">
        <v>6498</v>
      </c>
    </row>
    <row r="1341">
      <c r="A1341" s="35" t="s">
        <v>2538</v>
      </c>
      <c r="B1341" s="35" t="s">
        <v>6501</v>
      </c>
      <c r="C1341" s="16" t="s">
        <v>449</v>
      </c>
      <c r="D1341" s="22" t="s">
        <v>41</v>
      </c>
      <c r="E1341" s="34" t="s">
        <v>6448</v>
      </c>
      <c r="F1341" s="18" t="s">
        <v>6502</v>
      </c>
      <c r="G1341" s="18" t="s">
        <v>38</v>
      </c>
      <c r="H1341" s="18" t="s">
        <v>2658</v>
      </c>
      <c r="I1341" s="34" t="s">
        <v>360</v>
      </c>
      <c r="J1341" s="18" t="s">
        <v>6323</v>
      </c>
      <c r="K1341" s="19" t="s">
        <v>6503</v>
      </c>
    </row>
    <row r="1342">
      <c r="A1342" s="35" t="s">
        <v>2538</v>
      </c>
      <c r="B1342" s="35" t="s">
        <v>6504</v>
      </c>
      <c r="C1342" s="16" t="s">
        <v>449</v>
      </c>
      <c r="D1342" s="22" t="s">
        <v>41</v>
      </c>
      <c r="E1342" s="34" t="s">
        <v>6448</v>
      </c>
      <c r="F1342" s="18" t="s">
        <v>6505</v>
      </c>
      <c r="G1342" s="18" t="s">
        <v>38</v>
      </c>
      <c r="H1342" s="18" t="s">
        <v>2897</v>
      </c>
      <c r="I1342" s="34" t="s">
        <v>176</v>
      </c>
      <c r="J1342" s="18" t="s">
        <v>2655</v>
      </c>
      <c r="K1342" s="19" t="s">
        <v>6503</v>
      </c>
    </row>
    <row r="1343">
      <c r="A1343" s="35" t="s">
        <v>2540</v>
      </c>
      <c r="B1343" s="35" t="s">
        <v>6506</v>
      </c>
      <c r="C1343" s="16" t="s">
        <v>449</v>
      </c>
      <c r="D1343" s="22" t="s">
        <v>41</v>
      </c>
      <c r="E1343" s="34" t="s">
        <v>6441</v>
      </c>
      <c r="F1343" s="18" t="s">
        <v>6507</v>
      </c>
      <c r="G1343" s="18" t="s">
        <v>2855</v>
      </c>
      <c r="H1343" s="18" t="s">
        <v>2658</v>
      </c>
      <c r="I1343" s="34" t="s">
        <v>360</v>
      </c>
      <c r="J1343" s="18" t="s">
        <v>2909</v>
      </c>
      <c r="K1343" s="19" t="s">
        <v>6508</v>
      </c>
    </row>
    <row r="1344">
      <c r="A1344" s="35" t="s">
        <v>2540</v>
      </c>
      <c r="B1344" s="35" t="s">
        <v>6509</v>
      </c>
      <c r="C1344" s="16" t="s">
        <v>449</v>
      </c>
      <c r="D1344" s="22" t="s">
        <v>41</v>
      </c>
      <c r="E1344" s="34" t="s">
        <v>6441</v>
      </c>
      <c r="F1344" s="18" t="s">
        <v>6510</v>
      </c>
      <c r="G1344" s="18" t="s">
        <v>2855</v>
      </c>
      <c r="H1344" s="18" t="s">
        <v>2897</v>
      </c>
      <c r="I1344" s="34" t="s">
        <v>176</v>
      </c>
      <c r="J1344" s="18" t="s">
        <v>2655</v>
      </c>
      <c r="K1344" s="19" t="s">
        <v>6508</v>
      </c>
    </row>
    <row r="1345">
      <c r="A1345" s="35" t="s">
        <v>2540</v>
      </c>
      <c r="B1345" s="35" t="s">
        <v>6511</v>
      </c>
      <c r="C1345" s="16" t="s">
        <v>449</v>
      </c>
      <c r="D1345" s="22" t="s">
        <v>41</v>
      </c>
      <c r="E1345" s="34" t="s">
        <v>6441</v>
      </c>
      <c r="F1345" s="18" t="s">
        <v>6512</v>
      </c>
      <c r="G1345" s="18" t="s">
        <v>38</v>
      </c>
      <c r="H1345" s="18" t="s">
        <v>2658</v>
      </c>
      <c r="I1345" s="34" t="s">
        <v>360</v>
      </c>
      <c r="J1345" s="18" t="s">
        <v>2909</v>
      </c>
      <c r="K1345" s="19" t="s">
        <v>6513</v>
      </c>
    </row>
    <row r="1346">
      <c r="A1346" s="35" t="s">
        <v>2540</v>
      </c>
      <c r="B1346" s="35" t="s">
        <v>6514</v>
      </c>
      <c r="C1346" s="16" t="s">
        <v>449</v>
      </c>
      <c r="D1346" s="22" t="s">
        <v>41</v>
      </c>
      <c r="E1346" s="34" t="s">
        <v>6441</v>
      </c>
      <c r="F1346" s="18" t="s">
        <v>6515</v>
      </c>
      <c r="G1346" s="18" t="s">
        <v>38</v>
      </c>
      <c r="H1346" s="18" t="s">
        <v>2897</v>
      </c>
      <c r="I1346" s="34" t="s">
        <v>176</v>
      </c>
      <c r="J1346" s="18" t="s">
        <v>2655</v>
      </c>
      <c r="K1346" s="19" t="s">
        <v>6513</v>
      </c>
    </row>
    <row r="1347">
      <c r="A1347" s="35" t="s">
        <v>2543</v>
      </c>
      <c r="B1347" s="35" t="s">
        <v>6516</v>
      </c>
      <c r="C1347" s="16" t="s">
        <v>449</v>
      </c>
      <c r="D1347" s="22" t="s">
        <v>41</v>
      </c>
      <c r="E1347" s="34" t="s">
        <v>6441</v>
      </c>
      <c r="F1347" s="18" t="s">
        <v>6517</v>
      </c>
      <c r="G1347" s="18" t="s">
        <v>38</v>
      </c>
      <c r="H1347" s="18" t="s">
        <v>2658</v>
      </c>
      <c r="I1347" s="34" t="s">
        <v>176</v>
      </c>
      <c r="J1347" s="18" t="s">
        <v>2655</v>
      </c>
      <c r="K1347" s="19" t="s">
        <v>6518</v>
      </c>
    </row>
    <row r="1348">
      <c r="A1348" s="35" t="s">
        <v>2543</v>
      </c>
      <c r="B1348" s="35" t="s">
        <v>6519</v>
      </c>
      <c r="C1348" s="16" t="s">
        <v>449</v>
      </c>
      <c r="D1348" s="22" t="s">
        <v>41</v>
      </c>
      <c r="E1348" s="34" t="s">
        <v>6452</v>
      </c>
      <c r="F1348" s="18" t="s">
        <v>6520</v>
      </c>
      <c r="G1348" s="18" t="s">
        <v>38</v>
      </c>
      <c r="H1348" s="18" t="s">
        <v>2658</v>
      </c>
      <c r="I1348" s="34" t="s">
        <v>176</v>
      </c>
      <c r="J1348" s="18" t="s">
        <v>2655</v>
      </c>
      <c r="K1348" s="19" t="s">
        <v>6521</v>
      </c>
    </row>
    <row r="1349">
      <c r="A1349" s="35" t="s">
        <v>2546</v>
      </c>
      <c r="B1349" s="35" t="s">
        <v>6522</v>
      </c>
      <c r="C1349" s="16" t="s">
        <v>449</v>
      </c>
      <c r="D1349" s="22" t="s">
        <v>41</v>
      </c>
      <c r="E1349" s="34" t="s">
        <v>6523</v>
      </c>
      <c r="F1349" s="18" t="s">
        <v>6524</v>
      </c>
      <c r="G1349" s="18" t="s">
        <v>2855</v>
      </c>
      <c r="H1349" s="18" t="s">
        <v>2658</v>
      </c>
      <c r="I1349" s="34" t="s">
        <v>538</v>
      </c>
      <c r="J1349" s="18" t="s">
        <v>2906</v>
      </c>
      <c r="K1349" s="19" t="s">
        <v>6525</v>
      </c>
    </row>
    <row r="1350">
      <c r="A1350" s="35" t="s">
        <v>2551</v>
      </c>
      <c r="B1350" s="35" t="s">
        <v>6526</v>
      </c>
      <c r="C1350" s="16" t="s">
        <v>449</v>
      </c>
      <c r="D1350" s="22" t="s">
        <v>41</v>
      </c>
      <c r="E1350" s="34" t="s">
        <v>6441</v>
      </c>
      <c r="F1350" s="18" t="s">
        <v>6527</v>
      </c>
      <c r="G1350" s="18" t="s">
        <v>38</v>
      </c>
      <c r="H1350" s="18" t="s">
        <v>2658</v>
      </c>
      <c r="I1350" s="34" t="s">
        <v>176</v>
      </c>
      <c r="J1350" s="18" t="s">
        <v>2655</v>
      </c>
      <c r="K1350" s="19" t="s">
        <v>6528</v>
      </c>
    </row>
    <row r="1351">
      <c r="A1351" s="35" t="s">
        <v>2554</v>
      </c>
      <c r="B1351" s="35" t="s">
        <v>6529</v>
      </c>
      <c r="C1351" s="16" t="s">
        <v>449</v>
      </c>
      <c r="D1351" s="22" t="s">
        <v>41</v>
      </c>
      <c r="E1351" s="34" t="s">
        <v>6448</v>
      </c>
      <c r="F1351" s="18" t="s">
        <v>6400</v>
      </c>
      <c r="G1351" s="18" t="s">
        <v>38</v>
      </c>
      <c r="H1351" s="18" t="s">
        <v>2658</v>
      </c>
      <c r="I1351" s="34" t="s">
        <v>176</v>
      </c>
      <c r="J1351" s="18" t="s">
        <v>2655</v>
      </c>
      <c r="K1351" s="19" t="s">
        <v>6530</v>
      </c>
    </row>
    <row r="1352">
      <c r="A1352" s="35" t="s">
        <v>2554</v>
      </c>
      <c r="B1352" s="35" t="s">
        <v>6531</v>
      </c>
      <c r="C1352" s="16" t="s">
        <v>449</v>
      </c>
      <c r="D1352" s="22" t="s">
        <v>41</v>
      </c>
      <c r="E1352" s="34" t="s">
        <v>6441</v>
      </c>
      <c r="F1352" s="18" t="s">
        <v>5682</v>
      </c>
      <c r="G1352" s="18" t="s">
        <v>38</v>
      </c>
      <c r="H1352" s="18" t="s">
        <v>2658</v>
      </c>
      <c r="I1352" s="34" t="s">
        <v>176</v>
      </c>
      <c r="J1352" s="18" t="s">
        <v>2655</v>
      </c>
      <c r="K1352" s="19" t="s">
        <v>6532</v>
      </c>
    </row>
    <row r="1353">
      <c r="A1353" s="35" t="s">
        <v>2554</v>
      </c>
      <c r="B1353" s="35" t="s">
        <v>6533</v>
      </c>
      <c r="C1353" s="16" t="s">
        <v>449</v>
      </c>
      <c r="D1353" s="22" t="s">
        <v>41</v>
      </c>
      <c r="E1353" s="34" t="s">
        <v>6441</v>
      </c>
      <c r="F1353" s="18" t="s">
        <v>6534</v>
      </c>
      <c r="G1353" s="18" t="s">
        <v>38</v>
      </c>
      <c r="H1353" s="18" t="s">
        <v>2658</v>
      </c>
      <c r="I1353" s="34" t="s">
        <v>176</v>
      </c>
      <c r="J1353" s="18" t="s">
        <v>2655</v>
      </c>
      <c r="K1353" s="19" t="s">
        <v>6535</v>
      </c>
    </row>
    <row r="1354">
      <c r="A1354" s="35" t="s">
        <v>2554</v>
      </c>
      <c r="B1354" s="35" t="s">
        <v>6536</v>
      </c>
      <c r="C1354" s="16" t="s">
        <v>449</v>
      </c>
      <c r="D1354" s="22" t="s">
        <v>41</v>
      </c>
      <c r="E1354" s="34" t="s">
        <v>6452</v>
      </c>
      <c r="F1354" s="18" t="s">
        <v>6537</v>
      </c>
      <c r="G1354" s="18" t="s">
        <v>38</v>
      </c>
      <c r="H1354" s="18" t="s">
        <v>2658</v>
      </c>
      <c r="I1354" s="34" t="s">
        <v>176</v>
      </c>
      <c r="J1354" s="18" t="s">
        <v>2655</v>
      </c>
      <c r="K1354" s="19" t="s">
        <v>6538</v>
      </c>
    </row>
    <row r="1355">
      <c r="A1355" s="35" t="s">
        <v>2557</v>
      </c>
      <c r="B1355" s="35" t="s">
        <v>6539</v>
      </c>
      <c r="C1355" s="16" t="s">
        <v>449</v>
      </c>
      <c r="D1355" s="22" t="s">
        <v>41</v>
      </c>
      <c r="E1355" s="34" t="s">
        <v>6540</v>
      </c>
      <c r="F1355" s="18" t="s">
        <v>6541</v>
      </c>
      <c r="G1355" s="18" t="s">
        <v>38</v>
      </c>
      <c r="H1355" s="18" t="s">
        <v>2658</v>
      </c>
      <c r="I1355" s="34" t="s">
        <v>176</v>
      </c>
      <c r="J1355" s="18" t="s">
        <v>2865</v>
      </c>
      <c r="K1355" s="19" t="s">
        <v>6542</v>
      </c>
    </row>
    <row r="1356">
      <c r="A1356" s="35" t="s">
        <v>2557</v>
      </c>
      <c r="B1356" s="35" t="s">
        <v>6543</v>
      </c>
      <c r="C1356" s="16" t="s">
        <v>449</v>
      </c>
      <c r="D1356" s="22" t="s">
        <v>41</v>
      </c>
      <c r="E1356" s="34" t="s">
        <v>6452</v>
      </c>
      <c r="F1356" s="18" t="s">
        <v>6544</v>
      </c>
      <c r="G1356" s="18" t="s">
        <v>2855</v>
      </c>
      <c r="H1356" s="18" t="s">
        <v>2658</v>
      </c>
      <c r="I1356" s="34" t="s">
        <v>176</v>
      </c>
      <c r="J1356" s="18" t="s">
        <v>2655</v>
      </c>
      <c r="K1356" s="19" t="s">
        <v>6545</v>
      </c>
    </row>
    <row r="1357">
      <c r="A1357" s="35" t="s">
        <v>2557</v>
      </c>
      <c r="B1357" s="35" t="s">
        <v>6546</v>
      </c>
      <c r="C1357" s="16" t="s">
        <v>449</v>
      </c>
      <c r="D1357" s="22" t="s">
        <v>41</v>
      </c>
      <c r="E1357" s="34" t="s">
        <v>6441</v>
      </c>
      <c r="F1357" s="18" t="s">
        <v>6547</v>
      </c>
      <c r="G1357" s="18" t="s">
        <v>2855</v>
      </c>
      <c r="H1357" s="18" t="s">
        <v>2658</v>
      </c>
      <c r="I1357" s="34" t="s">
        <v>176</v>
      </c>
      <c r="J1357" s="18" t="s">
        <v>2655</v>
      </c>
      <c r="K1357" s="19" t="s">
        <v>6548</v>
      </c>
    </row>
    <row r="1358">
      <c r="A1358" s="35" t="s">
        <v>2557</v>
      </c>
      <c r="B1358" s="35" t="s">
        <v>6549</v>
      </c>
      <c r="C1358" s="16" t="s">
        <v>449</v>
      </c>
      <c r="D1358" s="22" t="s">
        <v>41</v>
      </c>
      <c r="E1358" s="34" t="s">
        <v>6441</v>
      </c>
      <c r="F1358" s="18" t="s">
        <v>6550</v>
      </c>
      <c r="G1358" s="18" t="s">
        <v>38</v>
      </c>
      <c r="H1358" s="18" t="s">
        <v>2658</v>
      </c>
      <c r="I1358" s="34" t="s">
        <v>176</v>
      </c>
      <c r="J1358" s="18" t="s">
        <v>2655</v>
      </c>
      <c r="K1358" s="19" t="s">
        <v>6551</v>
      </c>
    </row>
    <row r="1359">
      <c r="A1359" s="35" t="s">
        <v>2557</v>
      </c>
      <c r="B1359" s="35" t="s">
        <v>6552</v>
      </c>
      <c r="C1359" s="16" t="s">
        <v>449</v>
      </c>
      <c r="D1359" s="22" t="s">
        <v>41</v>
      </c>
      <c r="E1359" s="34" t="s">
        <v>6441</v>
      </c>
      <c r="F1359" s="18" t="s">
        <v>6553</v>
      </c>
      <c r="G1359" s="18" t="s">
        <v>38</v>
      </c>
      <c r="H1359" s="18" t="s">
        <v>2658</v>
      </c>
      <c r="I1359" s="34" t="s">
        <v>176</v>
      </c>
      <c r="J1359" s="18" t="s">
        <v>2655</v>
      </c>
      <c r="K1359" s="19" t="s">
        <v>6554</v>
      </c>
    </row>
    <row r="1360">
      <c r="A1360" s="35" t="s">
        <v>2557</v>
      </c>
      <c r="B1360" s="35" t="s">
        <v>6555</v>
      </c>
      <c r="C1360" s="16" t="s">
        <v>449</v>
      </c>
      <c r="D1360" s="22" t="s">
        <v>41</v>
      </c>
      <c r="E1360" s="34" t="s">
        <v>6441</v>
      </c>
      <c r="F1360" s="18" t="s">
        <v>6556</v>
      </c>
      <c r="G1360" s="18" t="s">
        <v>38</v>
      </c>
      <c r="H1360" s="18" t="s">
        <v>2658</v>
      </c>
      <c r="I1360" s="34" t="s">
        <v>176</v>
      </c>
      <c r="J1360" s="18" t="s">
        <v>2655</v>
      </c>
      <c r="K1360" s="19" t="s">
        <v>6557</v>
      </c>
    </row>
    <row r="1361">
      <c r="A1361" s="35" t="s">
        <v>2557</v>
      </c>
      <c r="B1361" s="35" t="s">
        <v>6558</v>
      </c>
      <c r="C1361" s="16" t="s">
        <v>449</v>
      </c>
      <c r="D1361" s="22" t="s">
        <v>41</v>
      </c>
      <c r="E1361" s="34" t="s">
        <v>6441</v>
      </c>
      <c r="F1361" s="18" t="s">
        <v>6559</v>
      </c>
      <c r="G1361" s="18" t="s">
        <v>38</v>
      </c>
      <c r="H1361" s="18" t="s">
        <v>2658</v>
      </c>
      <c r="I1361" s="34" t="s">
        <v>176</v>
      </c>
      <c r="J1361" s="18" t="s">
        <v>2655</v>
      </c>
      <c r="K1361" s="19" t="s">
        <v>6560</v>
      </c>
    </row>
    <row r="1362">
      <c r="A1362" s="35" t="s">
        <v>2557</v>
      </c>
      <c r="B1362" s="35" t="s">
        <v>6561</v>
      </c>
      <c r="C1362" s="16" t="s">
        <v>449</v>
      </c>
      <c r="D1362" s="22" t="s">
        <v>41</v>
      </c>
      <c r="E1362" s="34" t="s">
        <v>6452</v>
      </c>
      <c r="F1362" s="18" t="s">
        <v>6562</v>
      </c>
      <c r="G1362" s="18" t="s">
        <v>38</v>
      </c>
      <c r="H1362" s="18" t="s">
        <v>2658</v>
      </c>
      <c r="I1362" s="34" t="s">
        <v>176</v>
      </c>
      <c r="J1362" s="18" t="s">
        <v>2655</v>
      </c>
      <c r="K1362" s="19" t="s">
        <v>6557</v>
      </c>
    </row>
    <row r="1363">
      <c r="A1363" s="35" t="s">
        <v>2560</v>
      </c>
      <c r="B1363" s="35" t="s">
        <v>6563</v>
      </c>
      <c r="C1363" s="16" t="s">
        <v>449</v>
      </c>
      <c r="D1363" s="22" t="s">
        <v>41</v>
      </c>
      <c r="E1363" s="34" t="s">
        <v>6564</v>
      </c>
      <c r="F1363" s="18" t="s">
        <v>6565</v>
      </c>
      <c r="G1363" s="18" t="s">
        <v>38</v>
      </c>
      <c r="H1363" s="18" t="s">
        <v>2658</v>
      </c>
      <c r="I1363" s="34" t="s">
        <v>176</v>
      </c>
      <c r="J1363" s="18" t="s">
        <v>2860</v>
      </c>
      <c r="K1363" s="19" t="s">
        <v>6566</v>
      </c>
    </row>
    <row r="1364">
      <c r="A1364" s="35" t="s">
        <v>2565</v>
      </c>
      <c r="B1364" s="35" t="s">
        <v>6567</v>
      </c>
      <c r="C1364" s="16" t="s">
        <v>449</v>
      </c>
      <c r="D1364" s="22" t="s">
        <v>41</v>
      </c>
      <c r="E1364" s="34" t="s">
        <v>6448</v>
      </c>
      <c r="F1364" s="18" t="s">
        <v>6568</v>
      </c>
      <c r="G1364" s="18" t="s">
        <v>38</v>
      </c>
      <c r="H1364" s="18" t="s">
        <v>2658</v>
      </c>
      <c r="I1364" s="34" t="s">
        <v>360</v>
      </c>
      <c r="J1364" s="18" t="s">
        <v>6323</v>
      </c>
      <c r="K1364" s="19" t="s">
        <v>6569</v>
      </c>
    </row>
    <row r="1365">
      <c r="A1365" s="35" t="s">
        <v>2565</v>
      </c>
      <c r="B1365" s="35" t="s">
        <v>6570</v>
      </c>
      <c r="C1365" s="16" t="s">
        <v>449</v>
      </c>
      <c r="D1365" s="22" t="s">
        <v>41</v>
      </c>
      <c r="E1365" s="34" t="s">
        <v>6448</v>
      </c>
      <c r="F1365" s="18" t="s">
        <v>6571</v>
      </c>
      <c r="G1365" s="18" t="s">
        <v>38</v>
      </c>
      <c r="H1365" s="18" t="s">
        <v>2897</v>
      </c>
      <c r="I1365" s="34" t="s">
        <v>176</v>
      </c>
      <c r="J1365" s="18" t="s">
        <v>2655</v>
      </c>
      <c r="K1365" s="19" t="s">
        <v>6569</v>
      </c>
    </row>
    <row r="1366">
      <c r="A1366" s="35" t="s">
        <v>2568</v>
      </c>
      <c r="B1366" s="35" t="s">
        <v>6572</v>
      </c>
      <c r="C1366" s="16" t="s">
        <v>449</v>
      </c>
      <c r="D1366" s="22" t="s">
        <v>1017</v>
      </c>
      <c r="E1366" s="34" t="s">
        <v>6448</v>
      </c>
      <c r="F1366" s="18" t="s">
        <v>6573</v>
      </c>
      <c r="G1366" s="18" t="s">
        <v>38</v>
      </c>
      <c r="H1366" s="18" t="s">
        <v>2110</v>
      </c>
      <c r="I1366" s="34" t="s">
        <v>58</v>
      </c>
      <c r="J1366" s="18" t="s">
        <v>2655</v>
      </c>
      <c r="K1366" s="19" t="s">
        <v>6574</v>
      </c>
    </row>
    <row r="1367">
      <c r="A1367" s="35" t="s">
        <v>2568</v>
      </c>
      <c r="B1367" s="35" t="s">
        <v>6575</v>
      </c>
      <c r="C1367" s="16" t="s">
        <v>449</v>
      </c>
      <c r="D1367" s="22" t="s">
        <v>1017</v>
      </c>
      <c r="E1367" s="34" t="s">
        <v>6452</v>
      </c>
      <c r="F1367" s="18" t="s">
        <v>6576</v>
      </c>
      <c r="G1367" s="18" t="s">
        <v>38</v>
      </c>
      <c r="H1367" s="18" t="s">
        <v>2110</v>
      </c>
      <c r="I1367" s="34" t="s">
        <v>58</v>
      </c>
      <c r="J1367" s="18" t="s">
        <v>2655</v>
      </c>
      <c r="K1367" s="19" t="s">
        <v>6577</v>
      </c>
    </row>
    <row r="1368">
      <c r="A1368" s="35" t="s">
        <v>2568</v>
      </c>
      <c r="B1368" s="35" t="s">
        <v>6578</v>
      </c>
      <c r="C1368" s="16" t="s">
        <v>449</v>
      </c>
      <c r="D1368" s="22" t="s">
        <v>1017</v>
      </c>
      <c r="E1368" s="34" t="s">
        <v>6441</v>
      </c>
      <c r="F1368" s="18" t="s">
        <v>6579</v>
      </c>
      <c r="G1368" s="18" t="s">
        <v>2855</v>
      </c>
      <c r="H1368" s="18" t="s">
        <v>2110</v>
      </c>
      <c r="I1368" s="34" t="s">
        <v>58</v>
      </c>
      <c r="J1368" s="18" t="s">
        <v>2655</v>
      </c>
      <c r="K1368" s="19" t="s">
        <v>6580</v>
      </c>
    </row>
    <row r="1369">
      <c r="A1369" s="35" t="s">
        <v>2571</v>
      </c>
      <c r="B1369" s="35" t="s">
        <v>6581</v>
      </c>
      <c r="C1369" s="16" t="s">
        <v>449</v>
      </c>
      <c r="D1369" s="22" t="s">
        <v>41</v>
      </c>
      <c r="E1369" s="34" t="s">
        <v>6452</v>
      </c>
      <c r="F1369" s="18" t="s">
        <v>6582</v>
      </c>
      <c r="G1369" s="18" t="s">
        <v>38</v>
      </c>
      <c r="H1369" s="18" t="s">
        <v>2658</v>
      </c>
      <c r="I1369" s="34" t="s">
        <v>538</v>
      </c>
      <c r="J1369" s="18" t="s">
        <v>6583</v>
      </c>
      <c r="K1369" s="19" t="s">
        <v>2572</v>
      </c>
    </row>
    <row r="1370">
      <c r="A1370" s="35" t="s">
        <v>2571</v>
      </c>
      <c r="B1370" s="35" t="s">
        <v>6584</v>
      </c>
      <c r="C1370" s="16" t="s">
        <v>449</v>
      </c>
      <c r="D1370" s="22" t="s">
        <v>41</v>
      </c>
      <c r="E1370" s="34" t="s">
        <v>6452</v>
      </c>
      <c r="F1370" s="18" t="s">
        <v>6585</v>
      </c>
      <c r="G1370" s="18" t="s">
        <v>38</v>
      </c>
      <c r="H1370" s="18" t="s">
        <v>2897</v>
      </c>
      <c r="I1370" s="34" t="s">
        <v>360</v>
      </c>
      <c r="J1370" s="18" t="s">
        <v>4331</v>
      </c>
      <c r="K1370" s="19" t="s">
        <v>2572</v>
      </c>
    </row>
    <row r="1371">
      <c r="A1371" s="35" t="s">
        <v>2571</v>
      </c>
      <c r="B1371" s="35" t="s">
        <v>6586</v>
      </c>
      <c r="C1371" s="16" t="s">
        <v>449</v>
      </c>
      <c r="D1371" s="22" t="s">
        <v>41</v>
      </c>
      <c r="E1371" s="34" t="s">
        <v>6452</v>
      </c>
      <c r="F1371" s="18" t="s">
        <v>6587</v>
      </c>
      <c r="G1371" s="18" t="s">
        <v>38</v>
      </c>
      <c r="H1371" s="18" t="s">
        <v>2897</v>
      </c>
      <c r="I1371" s="34" t="s">
        <v>176</v>
      </c>
      <c r="J1371" s="18" t="s">
        <v>2655</v>
      </c>
      <c r="K1371" s="19" t="s">
        <v>2572</v>
      </c>
    </row>
    <row r="1372">
      <c r="A1372" s="35" t="s">
        <v>2574</v>
      </c>
      <c r="B1372" s="35" t="s">
        <v>6588</v>
      </c>
      <c r="C1372" s="16" t="s">
        <v>449</v>
      </c>
      <c r="D1372" s="22" t="s">
        <v>41</v>
      </c>
      <c r="E1372" s="34" t="s">
        <v>6441</v>
      </c>
      <c r="F1372" s="18" t="s">
        <v>6589</v>
      </c>
      <c r="G1372" s="18" t="s">
        <v>38</v>
      </c>
      <c r="H1372" s="18" t="s">
        <v>2658</v>
      </c>
      <c r="I1372" s="34" t="s">
        <v>176</v>
      </c>
      <c r="J1372" s="18" t="s">
        <v>2655</v>
      </c>
      <c r="K1372" s="19" t="s">
        <v>6590</v>
      </c>
    </row>
    <row r="1373">
      <c r="A1373" s="35" t="s">
        <v>2574</v>
      </c>
      <c r="B1373" s="35" t="s">
        <v>6591</v>
      </c>
      <c r="C1373" s="16" t="s">
        <v>449</v>
      </c>
      <c r="D1373" s="22" t="s">
        <v>41</v>
      </c>
      <c r="E1373" s="34" t="s">
        <v>6448</v>
      </c>
      <c r="F1373" s="18" t="s">
        <v>6592</v>
      </c>
      <c r="G1373" s="18" t="s">
        <v>38</v>
      </c>
      <c r="H1373" s="18" t="s">
        <v>2658</v>
      </c>
      <c r="I1373" s="34" t="s">
        <v>176</v>
      </c>
      <c r="J1373" s="18" t="s">
        <v>2655</v>
      </c>
      <c r="K1373" s="19" t="s">
        <v>6593</v>
      </c>
    </row>
    <row r="1374">
      <c r="A1374" s="35" t="s">
        <v>2577</v>
      </c>
      <c r="B1374" s="35" t="s">
        <v>6594</v>
      </c>
      <c r="C1374" s="16" t="s">
        <v>449</v>
      </c>
      <c r="D1374" s="22" t="s">
        <v>41</v>
      </c>
      <c r="E1374" s="34" t="s">
        <v>6441</v>
      </c>
      <c r="F1374" s="18" t="s">
        <v>6595</v>
      </c>
      <c r="G1374" s="18" t="s">
        <v>38</v>
      </c>
      <c r="H1374" s="18" t="s">
        <v>2658</v>
      </c>
      <c r="I1374" s="34" t="s">
        <v>176</v>
      </c>
      <c r="J1374" s="18" t="s">
        <v>2655</v>
      </c>
      <c r="K1374" s="19" t="s">
        <v>6596</v>
      </c>
    </row>
    <row r="1375">
      <c r="A1375" s="35" t="s">
        <v>2577</v>
      </c>
      <c r="B1375" s="35" t="s">
        <v>6597</v>
      </c>
      <c r="C1375" s="16" t="s">
        <v>449</v>
      </c>
      <c r="D1375" s="22" t="s">
        <v>41</v>
      </c>
      <c r="E1375" s="34" t="s">
        <v>6452</v>
      </c>
      <c r="F1375" s="18" t="s">
        <v>6598</v>
      </c>
      <c r="G1375" s="18" t="s">
        <v>38</v>
      </c>
      <c r="H1375" s="18" t="s">
        <v>2658</v>
      </c>
      <c r="I1375" s="34" t="s">
        <v>176</v>
      </c>
      <c r="J1375" s="18" t="s">
        <v>2655</v>
      </c>
      <c r="K1375" s="19" t="s">
        <v>6599</v>
      </c>
    </row>
    <row r="1376">
      <c r="A1376" s="35" t="s">
        <v>2580</v>
      </c>
      <c r="B1376" s="35" t="s">
        <v>6600</v>
      </c>
      <c r="C1376" s="16" t="s">
        <v>449</v>
      </c>
      <c r="D1376" s="22" t="s">
        <v>41</v>
      </c>
      <c r="E1376" s="34" t="s">
        <v>6448</v>
      </c>
      <c r="F1376" s="18" t="s">
        <v>6601</v>
      </c>
      <c r="G1376" s="18" t="s">
        <v>46</v>
      </c>
      <c r="H1376" s="18" t="s">
        <v>2110</v>
      </c>
      <c r="I1376" s="34" t="s">
        <v>58</v>
      </c>
      <c r="J1376" s="18" t="s">
        <v>2655</v>
      </c>
      <c r="K1376" s="19" t="s">
        <v>6602</v>
      </c>
    </row>
    <row r="1377">
      <c r="A1377" s="35" t="s">
        <v>2580</v>
      </c>
      <c r="B1377" s="35" t="s">
        <v>6603</v>
      </c>
      <c r="C1377" s="16" t="s">
        <v>449</v>
      </c>
      <c r="D1377" s="22" t="s">
        <v>41</v>
      </c>
      <c r="E1377" s="34" t="s">
        <v>6448</v>
      </c>
      <c r="F1377" s="18" t="s">
        <v>6344</v>
      </c>
      <c r="G1377" s="18" t="s">
        <v>2657</v>
      </c>
      <c r="H1377" s="18" t="s">
        <v>2110</v>
      </c>
      <c r="I1377" s="34" t="s">
        <v>58</v>
      </c>
      <c r="J1377" s="18" t="s">
        <v>2655</v>
      </c>
      <c r="K1377" s="19" t="s">
        <v>6604</v>
      </c>
    </row>
    <row r="1378">
      <c r="A1378" s="35" t="s">
        <v>2580</v>
      </c>
      <c r="B1378" s="35" t="s">
        <v>6605</v>
      </c>
      <c r="C1378" s="16" t="s">
        <v>449</v>
      </c>
      <c r="D1378" s="22" t="s">
        <v>41</v>
      </c>
      <c r="E1378" s="34" t="s">
        <v>6452</v>
      </c>
      <c r="F1378" s="18" t="s">
        <v>6606</v>
      </c>
      <c r="G1378" s="18" t="s">
        <v>38</v>
      </c>
      <c r="H1378" s="18" t="s">
        <v>2110</v>
      </c>
      <c r="I1378" s="34" t="s">
        <v>58</v>
      </c>
      <c r="J1378" s="18" t="s">
        <v>2655</v>
      </c>
      <c r="K1378" s="19" t="s">
        <v>6607</v>
      </c>
    </row>
    <row r="1379">
      <c r="A1379" s="35" t="s">
        <v>2580</v>
      </c>
      <c r="B1379" s="35" t="s">
        <v>6608</v>
      </c>
      <c r="C1379" s="16" t="s">
        <v>449</v>
      </c>
      <c r="D1379" s="22" t="s">
        <v>41</v>
      </c>
      <c r="E1379" s="34" t="s">
        <v>6441</v>
      </c>
      <c r="F1379" s="18" t="s">
        <v>6609</v>
      </c>
      <c r="G1379" s="18" t="s">
        <v>2855</v>
      </c>
      <c r="H1379" s="18" t="s">
        <v>2110</v>
      </c>
      <c r="I1379" s="34" t="s">
        <v>58</v>
      </c>
      <c r="J1379" s="18" t="s">
        <v>2655</v>
      </c>
      <c r="K1379" s="19" t="s">
        <v>6610</v>
      </c>
    </row>
    <row r="1380">
      <c r="A1380" s="35" t="s">
        <v>2580</v>
      </c>
      <c r="B1380" s="35" t="s">
        <v>6611</v>
      </c>
      <c r="C1380" s="16" t="s">
        <v>449</v>
      </c>
      <c r="D1380" s="22" t="s">
        <v>41</v>
      </c>
      <c r="E1380" s="34" t="s">
        <v>6441</v>
      </c>
      <c r="F1380" s="18" t="s">
        <v>6612</v>
      </c>
      <c r="G1380" s="18" t="s">
        <v>2855</v>
      </c>
      <c r="H1380" s="18" t="s">
        <v>2110</v>
      </c>
      <c r="I1380" s="34" t="s">
        <v>58</v>
      </c>
      <c r="J1380" s="18" t="s">
        <v>2655</v>
      </c>
      <c r="K1380" s="19" t="s">
        <v>6613</v>
      </c>
    </row>
    <row r="1381">
      <c r="A1381" s="35" t="s">
        <v>2580</v>
      </c>
      <c r="B1381" s="35" t="s">
        <v>6614</v>
      </c>
      <c r="C1381" s="16" t="s">
        <v>449</v>
      </c>
      <c r="D1381" s="22" t="s">
        <v>41</v>
      </c>
      <c r="E1381" s="34" t="s">
        <v>6441</v>
      </c>
      <c r="F1381" s="18" t="s">
        <v>6615</v>
      </c>
      <c r="G1381" s="18" t="s">
        <v>2855</v>
      </c>
      <c r="H1381" s="18" t="s">
        <v>2110</v>
      </c>
      <c r="I1381" s="34" t="s">
        <v>58</v>
      </c>
      <c r="J1381" s="18" t="s">
        <v>2655</v>
      </c>
      <c r="K1381" s="19" t="s">
        <v>6616</v>
      </c>
    </row>
    <row r="1382">
      <c r="A1382" s="35" t="s">
        <v>2606</v>
      </c>
      <c r="B1382" s="35" t="s">
        <v>6617</v>
      </c>
      <c r="C1382" s="16" t="s">
        <v>2722</v>
      </c>
      <c r="D1382" s="22" t="s">
        <v>41</v>
      </c>
      <c r="E1382" s="34" t="s">
        <v>2107</v>
      </c>
      <c r="F1382" s="18" t="s">
        <v>6618</v>
      </c>
      <c r="G1382" s="18" t="s">
        <v>38</v>
      </c>
      <c r="H1382" s="18" t="s">
        <v>2110</v>
      </c>
      <c r="I1382" s="34" t="s">
        <v>58</v>
      </c>
      <c r="J1382" s="18" t="s">
        <v>2083</v>
      </c>
      <c r="K1382" s="19" t="s">
        <v>6619</v>
      </c>
    </row>
    <row r="1383">
      <c r="A1383" s="35" t="s">
        <v>2606</v>
      </c>
      <c r="B1383" s="35" t="s">
        <v>6620</v>
      </c>
      <c r="C1383" s="16" t="s">
        <v>2722</v>
      </c>
      <c r="D1383" s="22" t="s">
        <v>41</v>
      </c>
      <c r="E1383" s="34" t="s">
        <v>2112</v>
      </c>
      <c r="F1383" s="18" t="s">
        <v>5248</v>
      </c>
      <c r="G1383" s="18" t="s">
        <v>38</v>
      </c>
      <c r="H1383" s="18" t="s">
        <v>2110</v>
      </c>
      <c r="I1383" s="34" t="s">
        <v>58</v>
      </c>
      <c r="J1383" s="18" t="s">
        <v>2083</v>
      </c>
      <c r="K1383" s="19" t="s">
        <v>6621</v>
      </c>
    </row>
    <row r="1384">
      <c r="A1384" s="35" t="s">
        <v>2606</v>
      </c>
      <c r="B1384" s="35" t="s">
        <v>6622</v>
      </c>
      <c r="C1384" s="16" t="s">
        <v>2722</v>
      </c>
      <c r="D1384" s="22" t="s">
        <v>41</v>
      </c>
      <c r="E1384" s="34" t="s">
        <v>2115</v>
      </c>
      <c r="F1384" s="18" t="s">
        <v>4474</v>
      </c>
      <c r="G1384" s="18" t="s">
        <v>38</v>
      </c>
      <c r="H1384" s="18" t="s">
        <v>2110</v>
      </c>
      <c r="I1384" s="34" t="s">
        <v>58</v>
      </c>
      <c r="J1384" s="18" t="s">
        <v>2083</v>
      </c>
      <c r="K1384" s="19" t="s">
        <v>6623</v>
      </c>
    </row>
    <row r="1385">
      <c r="A1385" s="35" t="s">
        <v>2626</v>
      </c>
      <c r="B1385" s="35" t="s">
        <v>6624</v>
      </c>
      <c r="C1385" s="16" t="s">
        <v>449</v>
      </c>
      <c r="D1385" s="22" t="s">
        <v>41</v>
      </c>
      <c r="E1385" s="34" t="s">
        <v>6426</v>
      </c>
      <c r="F1385" s="18" t="s">
        <v>6625</v>
      </c>
      <c r="G1385" s="18" t="s">
        <v>38</v>
      </c>
      <c r="H1385" s="18" t="s">
        <v>2110</v>
      </c>
      <c r="I1385" s="34" t="s">
        <v>58</v>
      </c>
      <c r="J1385" s="18" t="s">
        <v>2083</v>
      </c>
      <c r="K1385" s="19" t="s">
        <v>6626</v>
      </c>
    </row>
    <row r="1386">
      <c r="A1386" s="35" t="s">
        <v>2626</v>
      </c>
      <c r="B1386" s="35" t="s">
        <v>6627</v>
      </c>
      <c r="C1386" s="16" t="s">
        <v>449</v>
      </c>
      <c r="D1386" s="22" t="s">
        <v>41</v>
      </c>
      <c r="E1386" s="34" t="s">
        <v>6430</v>
      </c>
      <c r="F1386" s="18" t="s">
        <v>6628</v>
      </c>
      <c r="G1386" s="18" t="s">
        <v>38</v>
      </c>
      <c r="H1386" s="18" t="s">
        <v>2110</v>
      </c>
      <c r="I1386" s="34" t="s">
        <v>58</v>
      </c>
      <c r="J1386" s="18" t="s">
        <v>2083</v>
      </c>
      <c r="K1386" s="19" t="s">
        <v>6626</v>
      </c>
    </row>
    <row r="1387">
      <c r="A1387" s="35" t="s">
        <v>2634</v>
      </c>
      <c r="B1387" s="35" t="s">
        <v>6629</v>
      </c>
      <c r="C1387" s="16" t="s">
        <v>449</v>
      </c>
      <c r="D1387" s="22" t="s">
        <v>41</v>
      </c>
      <c r="E1387" s="34" t="s">
        <v>6414</v>
      </c>
      <c r="F1387" s="18" t="s">
        <v>4016</v>
      </c>
      <c r="G1387" s="18" t="s">
        <v>38</v>
      </c>
      <c r="H1387" s="18" t="s">
        <v>2658</v>
      </c>
      <c r="I1387" s="34" t="s">
        <v>176</v>
      </c>
      <c r="J1387" s="18" t="s">
        <v>2655</v>
      </c>
      <c r="K1387" s="19" t="s">
        <v>6630</v>
      </c>
    </row>
    <row r="1388">
      <c r="A1388" s="35" t="s">
        <v>2649</v>
      </c>
      <c r="B1388" s="35" t="s">
        <v>6631</v>
      </c>
      <c r="C1388" s="16" t="s">
        <v>2722</v>
      </c>
      <c r="D1388" s="22" t="s">
        <v>41</v>
      </c>
      <c r="E1388" s="34" t="s">
        <v>6137</v>
      </c>
      <c r="F1388" s="18" t="s">
        <v>6632</v>
      </c>
      <c r="G1388" s="18" t="s">
        <v>39</v>
      </c>
      <c r="H1388" s="18" t="s">
        <v>2110</v>
      </c>
      <c r="I1388" s="34" t="s">
        <v>176</v>
      </c>
      <c r="J1388" s="18" t="s">
        <v>2655</v>
      </c>
      <c r="K1388" s="19" t="s">
        <v>6633</v>
      </c>
    </row>
    <row r="1389">
      <c r="A1389" s="35" t="s">
        <v>2649</v>
      </c>
      <c r="B1389" s="35" t="s">
        <v>6634</v>
      </c>
      <c r="C1389" s="16" t="s">
        <v>2722</v>
      </c>
      <c r="D1389" s="22" t="s">
        <v>41</v>
      </c>
      <c r="E1389" s="34" t="s">
        <v>6144</v>
      </c>
      <c r="F1389" s="18" t="s">
        <v>6635</v>
      </c>
      <c r="G1389" s="18" t="s">
        <v>2657</v>
      </c>
      <c r="H1389" s="18" t="s">
        <v>2110</v>
      </c>
      <c r="I1389" s="34" t="s">
        <v>176</v>
      </c>
      <c r="J1389" s="18" t="s">
        <v>2655</v>
      </c>
      <c r="K1389" s="19" t="s">
        <v>6633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b9a41e36f1a14a14"/>
    <hyperlink ref="B2" r:id="R436b6ac2a47a4a60"/>
    <hyperlink ref="E2" r:id="R32797978c54c4275"/>
    <hyperlink ref="I2" r:id="Ra54cfb57d4164f6e"/>
    <hyperlink ref="A3" r:id="R9425120dda404cbd"/>
    <hyperlink ref="B3" r:id="R50dfa19ae1af4ce8"/>
    <hyperlink ref="E3" r:id="Rdafb18c47d1b43bc"/>
    <hyperlink ref="I3" r:id="Rcdb5c93b45814894"/>
    <hyperlink ref="A4" r:id="Rdbcff93fdbe741ce"/>
    <hyperlink ref="B4" r:id="R6b837f2bc6cb431e"/>
    <hyperlink ref="E4" r:id="Rb23cd14179944332"/>
    <hyperlink ref="I4" r:id="R5167beb3e32c4d92"/>
    <hyperlink ref="A5" r:id="R189ffc64955b44a6"/>
    <hyperlink ref="B5" r:id="R89e042e4a6794191"/>
    <hyperlink ref="E5" r:id="R15da5f11d0904cf6"/>
    <hyperlink ref="I5" r:id="R7b8ffaab06e8465b"/>
    <hyperlink ref="A6" r:id="R85aa5e0f54d04f30"/>
    <hyperlink ref="B6" r:id="R4a2e2f13414b45ed"/>
    <hyperlink ref="E6" r:id="R3844c995b81246ca"/>
    <hyperlink ref="I6" r:id="R094985c9ca1244ae"/>
    <hyperlink ref="A7" r:id="Rc7d1db09a7744410"/>
    <hyperlink ref="B7" r:id="R15391379d2214a11"/>
    <hyperlink ref="E7" r:id="R7d924e0c5807442e"/>
    <hyperlink ref="I7" r:id="Ra2263f94b96b4401"/>
    <hyperlink ref="A8" r:id="Rcc2298ba5f824e93"/>
    <hyperlink ref="B8" r:id="Rdc9c4618b5ec488a"/>
    <hyperlink ref="E8" r:id="R7546382e562e4790"/>
    <hyperlink ref="I8" r:id="Rfc566e1f0df14f97"/>
    <hyperlink ref="A9" r:id="Rc404229181864a45"/>
    <hyperlink ref="B9" r:id="R1ebc1460e0514af6"/>
    <hyperlink ref="E9" r:id="R5a05f579c5714270"/>
    <hyperlink ref="I9" r:id="R18ea8b7a0e9e43bc"/>
    <hyperlink ref="A10" r:id="R163d858f0d5244e0"/>
    <hyperlink ref="B10" r:id="R6ba455124ff04033"/>
    <hyperlink ref="E10" r:id="R30f40c0e90a441e6"/>
    <hyperlink ref="I10" r:id="Rb16ed69339a24caa"/>
    <hyperlink ref="A11" r:id="Rdf0fee2b2d80476d"/>
    <hyperlink ref="B11" r:id="R9beacebe23da4bd3"/>
    <hyperlink ref="E11" r:id="Ra5a6377b257047ca"/>
    <hyperlink ref="I11" r:id="R7967cfe6242e497c"/>
    <hyperlink ref="A12" r:id="R1b2f2508d0d94f59"/>
    <hyperlink ref="B12" r:id="Re4d4cf44dc9444be"/>
    <hyperlink ref="E12" r:id="R853983a5ef6c4851"/>
    <hyperlink ref="I12" r:id="R2bdf4630510743c0"/>
    <hyperlink ref="A13" r:id="R7744cf39fa3e4a1e"/>
    <hyperlink ref="B13" r:id="Rdb495e3f2f9e4406"/>
    <hyperlink ref="E13" r:id="R200108fb87d24d7a"/>
    <hyperlink ref="I13" r:id="R54a649383e1e4c48"/>
    <hyperlink ref="A14" r:id="R1a6b249af13e4720"/>
    <hyperlink ref="B14" r:id="R5b7aa88b654f4b29"/>
    <hyperlink ref="E14" r:id="Rdc469d5edb4b4003"/>
    <hyperlink ref="I14" r:id="R4575c2d9ad8249a5"/>
    <hyperlink ref="A15" r:id="Ra1f260a94f2e4bbe"/>
    <hyperlink ref="B15" r:id="R31e305d93ee94d9d"/>
    <hyperlink ref="E15" r:id="Ra7f071ace4ab4eb6"/>
    <hyperlink ref="I15" r:id="R865a5c06a93d4b62"/>
    <hyperlink ref="A16" r:id="Red8b1c6e8b7b4919"/>
    <hyperlink ref="B16" r:id="Ra60977adafee48ff"/>
    <hyperlink ref="E16" r:id="Re02b4118a18c4d85"/>
    <hyperlink ref="I16" r:id="Rac9f274e13d14e86"/>
    <hyperlink ref="A17" r:id="Rc6e5268500654fb4"/>
    <hyperlink ref="B17" r:id="R9aa4c3de523746d3"/>
    <hyperlink ref="E17" r:id="R8a1369ae40c94141"/>
    <hyperlink ref="I17" r:id="R711d674f35764c2c"/>
    <hyperlink ref="A18" r:id="R9440bcd024c048df"/>
    <hyperlink ref="B18" r:id="Ra6d4d85dbcf744ee"/>
    <hyperlink ref="E18" r:id="R86b3cfba789e49fa"/>
    <hyperlink ref="I18" r:id="Rabbef5e9b890491b"/>
    <hyperlink ref="A19" r:id="Rbf101fe72e8647ec"/>
    <hyperlink ref="B19" r:id="R256b7be924434df8"/>
    <hyperlink ref="E19" r:id="R4dea799ecf2a4f9d"/>
    <hyperlink ref="I19" r:id="R9324ecd1cf744053"/>
    <hyperlink ref="A20" r:id="R13f5e4d46fda4673"/>
    <hyperlink ref="B20" r:id="R0a3e2333d1d44be0"/>
    <hyperlink ref="E20" r:id="R35787f5570944a04"/>
    <hyperlink ref="I20" r:id="R218f9ff1dc424548"/>
    <hyperlink ref="A21" r:id="R3c8ff3526e1c4edc"/>
    <hyperlink ref="B21" r:id="R0c1fa5e6217249b8"/>
    <hyperlink ref="E21" r:id="Red78fcad0c9c4114"/>
    <hyperlink ref="I21" r:id="Rfc14a709477d4622"/>
    <hyperlink ref="A22" r:id="R3908d2aae03644b3"/>
    <hyperlink ref="B22" r:id="Rf59d7e26285749bd"/>
    <hyperlink ref="E22" r:id="R5fe9b812d7ab468a"/>
    <hyperlink ref="I22" r:id="R4a1fc8bcd4ff4b20"/>
    <hyperlink ref="A23" r:id="R691d83162ca04f05"/>
    <hyperlink ref="B23" r:id="R037626ef596c4141"/>
    <hyperlink ref="E23" r:id="Rb1caf50737984a04"/>
    <hyperlink ref="I23" r:id="R0288ec8120d449e0"/>
    <hyperlink ref="A24" r:id="R6f4004f83f05416a"/>
    <hyperlink ref="B24" r:id="R9470271a51ea4932"/>
    <hyperlink ref="E24" r:id="Rae78dd96e5964999"/>
    <hyperlink ref="I24" r:id="R814d105571c14bee"/>
    <hyperlink ref="A25" r:id="R5061fa29449e4080"/>
    <hyperlink ref="B25" r:id="R5fb28904c6af49bf"/>
    <hyperlink ref="E25" r:id="R9186d863107945d8"/>
    <hyperlink ref="I25" r:id="Rf65f3bb9363a49b7"/>
    <hyperlink ref="A26" r:id="R0bbafc2ae3af4cf0"/>
    <hyperlink ref="B26" r:id="Rf32d931edf63406c"/>
    <hyperlink ref="E26" r:id="R2e54092346be4820"/>
    <hyperlink ref="I26" r:id="R3bdf023764254a61"/>
    <hyperlink ref="A27" r:id="R8def1ac9edef4da0"/>
    <hyperlink ref="B27" r:id="R202bfcf4c0d74c0f"/>
    <hyperlink ref="E27" r:id="Rb4b750e22ea845f3"/>
    <hyperlink ref="I27" r:id="Ra7f448fa7060493d"/>
    <hyperlink ref="A28" r:id="R55ef00ba04874458"/>
    <hyperlink ref="B28" r:id="Radc1786132534522"/>
    <hyperlink ref="E28" r:id="Rbb23cb1b88e14844"/>
    <hyperlink ref="I28" r:id="R2a0d6ec799714d05"/>
    <hyperlink ref="A29" r:id="Rc85b655ea08d45f8"/>
    <hyperlink ref="B29" r:id="Rf8c6d5743c174d39"/>
    <hyperlink ref="E29" r:id="Rc6cbc5b906004c9f"/>
    <hyperlink ref="I29" r:id="R2f2f77c633ba4a8f"/>
    <hyperlink ref="A30" r:id="Ra22eafc72021430c"/>
    <hyperlink ref="B30" r:id="R5bb194ed923e45b4"/>
    <hyperlink ref="E30" r:id="Rf3743a30d8b1464f"/>
    <hyperlink ref="I30" r:id="Rc324d07196fc4961"/>
    <hyperlink ref="A31" r:id="R9dfbe0d8b7524863"/>
    <hyperlink ref="B31" r:id="R1bf07f24210842cb"/>
    <hyperlink ref="E31" r:id="R629e83535cc54e96"/>
    <hyperlink ref="I31" r:id="Reb0064e9ebdf417c"/>
    <hyperlink ref="A32" r:id="R69e2194829224ef6"/>
    <hyperlink ref="B32" r:id="R707f18a8e33e4ac2"/>
    <hyperlink ref="E32" r:id="Rb2eb4087bf7647ab"/>
    <hyperlink ref="I32" r:id="Rbe6b73fcabb14c13"/>
    <hyperlink ref="A33" r:id="R4968e21c8da44199"/>
    <hyperlink ref="B33" r:id="R8e9ffb5690ae45e2"/>
    <hyperlink ref="E33" r:id="R5083e3a0b18a4069"/>
    <hyperlink ref="I33" r:id="R9cccd99607d4427e"/>
    <hyperlink ref="A34" r:id="R5d225960e92f4a90"/>
    <hyperlink ref="B34" r:id="R1e7de27c6e414751"/>
    <hyperlink ref="E34" r:id="R0d91c1bfa26742d4"/>
    <hyperlink ref="I34" r:id="R177adc71c21a441a"/>
    <hyperlink ref="A35" r:id="R036b0a347923477d"/>
    <hyperlink ref="B35" r:id="Rf6095a02b8d64010"/>
    <hyperlink ref="E35" r:id="R0a9cd01d52d44bec"/>
    <hyperlink ref="I35" r:id="R4dd5bfd245c1462b"/>
    <hyperlink ref="A36" r:id="Rae2692709d274c9d"/>
    <hyperlink ref="B36" r:id="R67409b2973784f41"/>
    <hyperlink ref="E36" r:id="R44d22ed937de4a27"/>
    <hyperlink ref="I36" r:id="R6a5280e6f9ed45a8"/>
    <hyperlink ref="A37" r:id="R4ab9e59b97fb4c6b"/>
    <hyperlink ref="B37" r:id="R6c5a99c90ab34264"/>
    <hyperlink ref="E37" r:id="R53e2d8c780a340fc"/>
    <hyperlink ref="I37" r:id="Ra0c44d34426c4315"/>
    <hyperlink ref="A38" r:id="R4e6b6ae4cbbb4dc9"/>
    <hyperlink ref="B38" r:id="R64271d16ee7c40c2"/>
    <hyperlink ref="E38" r:id="R1a1224834ed94518"/>
    <hyperlink ref="I38" r:id="Re965a0b1054b423a"/>
    <hyperlink ref="A39" r:id="R79f73db4a9894087"/>
    <hyperlink ref="B39" r:id="R1dcd07187efe4314"/>
    <hyperlink ref="E39" r:id="R3f16dfb0da004964"/>
    <hyperlink ref="I39" r:id="Ra2a3a8d438714eea"/>
    <hyperlink ref="A40" r:id="Re0f26ee03901401b"/>
    <hyperlink ref="B40" r:id="R5ea9998ab8ec433c"/>
    <hyperlink ref="E40" r:id="R260690a853cf4309"/>
    <hyperlink ref="I40" r:id="Rd9be973183c24399"/>
    <hyperlink ref="A41" r:id="Ra3147110d13e4a74"/>
    <hyperlink ref="B41" r:id="Ra8468f37bd0348b8"/>
    <hyperlink ref="E41" r:id="Rd0c04bb7acee45f3"/>
    <hyperlink ref="I41" r:id="R4cf7ef569f804c00"/>
    <hyperlink ref="A42" r:id="Rdf7205ab786d4b00"/>
    <hyperlink ref="B42" r:id="Refe2ff3c47c44f5d"/>
    <hyperlink ref="E42" r:id="Ree7550c946674454"/>
    <hyperlink ref="I42" r:id="R7ca3a3bc428f4d65"/>
    <hyperlink ref="A43" r:id="Ra8d0f1f6cd344399"/>
    <hyperlink ref="B43" r:id="Rae054c8504604ca5"/>
    <hyperlink ref="E43" r:id="R29b8dbbfb2a84c10"/>
    <hyperlink ref="I43" r:id="Refc59143834a41e6"/>
    <hyperlink ref="A44" r:id="R5a2d69f5041247a8"/>
    <hyperlink ref="B44" r:id="R2a7915bdc4d647be"/>
    <hyperlink ref="E44" r:id="Rf039708e37824ef6"/>
    <hyperlink ref="I44" r:id="R83b74393fd374e0f"/>
    <hyperlink ref="A45" r:id="Rf3ebe7acaa4c49b6"/>
    <hyperlink ref="B45" r:id="R02ac9a75cc124c14"/>
    <hyperlink ref="E45" r:id="Rfcb1e5fc7f7a4b3f"/>
    <hyperlink ref="I45" r:id="Rc423175efaff46f0"/>
    <hyperlink ref="A46" r:id="R0cc71b40805a4f6e"/>
    <hyperlink ref="B46" r:id="R8fca27c0919049f1"/>
    <hyperlink ref="E46" r:id="R660d1b134a474069"/>
    <hyperlink ref="I46" r:id="R047b497f374543fa"/>
    <hyperlink ref="A47" r:id="R5ecbe0d8c60141f7"/>
    <hyperlink ref="B47" r:id="R89b15451c22e4304"/>
    <hyperlink ref="E47" r:id="Rfea0375ffe2f4549"/>
    <hyperlink ref="I47" r:id="R2367e58e8ea14d7b"/>
    <hyperlink ref="A48" r:id="Rbc62ae4df504490a"/>
    <hyperlink ref="B48" r:id="R1c78a49150b04ab7"/>
    <hyperlink ref="E48" r:id="Rd9d17b3c15684ec1"/>
    <hyperlink ref="I48" r:id="R21e1c77150a341bd"/>
    <hyperlink ref="A49" r:id="R0ead38b296334d50"/>
    <hyperlink ref="B49" r:id="R664af3674c2246d2"/>
    <hyperlink ref="E49" r:id="R0b59ee7677014bf5"/>
    <hyperlink ref="I49" r:id="Re3265c8af066482e"/>
    <hyperlink ref="A50" r:id="R151504d2a1854a90"/>
    <hyperlink ref="B50" r:id="Rdc66781c162c4778"/>
    <hyperlink ref="E50" r:id="R7c4585822c254494"/>
    <hyperlink ref="I50" r:id="Ra8044ca741214369"/>
    <hyperlink ref="A51" r:id="R9e8c807b75d34d31"/>
    <hyperlink ref="B51" r:id="R31081ee546014cbf"/>
    <hyperlink ref="E51" r:id="Rb589030c1b0e4c0f"/>
    <hyperlink ref="I51" r:id="Rdcf79f7b1e3049a4"/>
    <hyperlink ref="A52" r:id="R2180663c703244c4"/>
    <hyperlink ref="B52" r:id="R9448432bc80c4602"/>
    <hyperlink ref="E52" r:id="Rf914d9f6ff7e4b20"/>
    <hyperlink ref="I52" r:id="R7ee632d92fb84e15"/>
    <hyperlink ref="A53" r:id="R8c424c29ed314958"/>
    <hyperlink ref="B53" r:id="R992d465010304b0a"/>
    <hyperlink ref="E53" r:id="R8301122b42dc445e"/>
    <hyperlink ref="I53" r:id="R52fae10087da4623"/>
    <hyperlink ref="A54" r:id="Rc6b1d83697294561"/>
    <hyperlink ref="B54" r:id="Rdcd87a1528574d3b"/>
    <hyperlink ref="E54" r:id="Rca00e540d9d34dee"/>
    <hyperlink ref="I54" r:id="R3df5774ba00f479b"/>
    <hyperlink ref="A55" r:id="R9937c98e72714cf1"/>
    <hyperlink ref="B55" r:id="R2cece9d215544f8b"/>
    <hyperlink ref="E55" r:id="R0b2e285d04534f38"/>
    <hyperlink ref="I55" r:id="R5274f7e08f0943f1"/>
    <hyperlink ref="A56" r:id="Rc26ade397b494dce"/>
    <hyperlink ref="B56" r:id="R35f200a29e5f4ff2"/>
    <hyperlink ref="E56" r:id="Rd51ce97d5f8b455f"/>
    <hyperlink ref="I56" r:id="Rd618eb9c81564002"/>
    <hyperlink ref="A57" r:id="Rbe9b4b88652245fa"/>
    <hyperlink ref="B57" r:id="R86d8339c020d4da3"/>
    <hyperlink ref="E57" r:id="Rd5dfad39d99845e5"/>
    <hyperlink ref="I57" r:id="R90c3497f203d4136"/>
    <hyperlink ref="A58" r:id="Rd9c5f606089b44f1"/>
    <hyperlink ref="B58" r:id="R4abf9cac99804b25"/>
    <hyperlink ref="E58" r:id="Rcd30941ba1064209"/>
    <hyperlink ref="I58" r:id="R508d6263ad794e61"/>
    <hyperlink ref="A59" r:id="R1c10b15079814ab5"/>
    <hyperlink ref="B59" r:id="R514efceedefd489f"/>
    <hyperlink ref="E59" r:id="Rd4cfa9e0e0e448fb"/>
    <hyperlink ref="I59" r:id="R421535c4a0094d6d"/>
    <hyperlink ref="A60" r:id="Rd299e33b1c9346c4"/>
    <hyperlink ref="B60" r:id="R835be3243c3f4550"/>
    <hyperlink ref="E60" r:id="Reafab6f78d4e41d3"/>
    <hyperlink ref="I60" r:id="R07a6ff88cdcf45b4"/>
    <hyperlink ref="A61" r:id="Rf35d6cc46adc4ff3"/>
    <hyperlink ref="B61" r:id="Rcfeb385c9f2740ce"/>
    <hyperlink ref="E61" r:id="R2c1b2d8cd8594767"/>
    <hyperlink ref="I61" r:id="Rcab62ee8ba4e4d1f"/>
    <hyperlink ref="A62" r:id="Rc48e55183fec4605"/>
    <hyperlink ref="B62" r:id="R7c05c639530b45fe"/>
    <hyperlink ref="E62" r:id="R65fb5b39faad4b1f"/>
    <hyperlink ref="I62" r:id="Ra6cc3b89438f4c64"/>
    <hyperlink ref="A63" r:id="R46da77f2d95d4043"/>
    <hyperlink ref="B63" r:id="R63939754e85b40a5"/>
    <hyperlink ref="E63" r:id="Re18b7c5cdcd44be5"/>
    <hyperlink ref="I63" r:id="Rc15cc25d7d3047fa"/>
    <hyperlink ref="A64" r:id="R8dccb132ae154766"/>
    <hyperlink ref="B64" r:id="Rf7f147abe4d941a7"/>
    <hyperlink ref="E64" r:id="Ra2a3da8feb2e4dc4"/>
    <hyperlink ref="I64" r:id="R059fd433ded24275"/>
    <hyperlink ref="A65" r:id="R9010315576654c9b"/>
    <hyperlink ref="B65" r:id="R3bd78dc57cfc454c"/>
    <hyperlink ref="E65" r:id="Ra8950d28ad514965"/>
    <hyperlink ref="I65" r:id="R383c4aa21c1d4853"/>
    <hyperlink ref="A66" r:id="R40cd7621a75e4d0e"/>
    <hyperlink ref="B66" r:id="Rc642093771a24d92"/>
    <hyperlink ref="E66" r:id="R2c5f85e5057d4214"/>
    <hyperlink ref="I66" r:id="R7c0e2f0d7a634f46"/>
    <hyperlink ref="A67" r:id="R408a6b1b1db349ad"/>
    <hyperlink ref="B67" r:id="R9305e4f965b94729"/>
    <hyperlink ref="E67" r:id="Rf7387a3fe6e4469e"/>
    <hyperlink ref="I67" r:id="R39e26d3d6ee245b5"/>
    <hyperlink ref="A68" r:id="R8f2c33a237244106"/>
    <hyperlink ref="B68" r:id="Rb0768ff309884d31"/>
    <hyperlink ref="E68" r:id="R7071cc43557148eb"/>
    <hyperlink ref="I68" r:id="Rc1fa251f342f45b8"/>
    <hyperlink ref="A69" r:id="Rd55061a406584877"/>
    <hyperlink ref="B69" r:id="R20997fbea07944ea"/>
    <hyperlink ref="E69" r:id="Re317c448353140c7"/>
    <hyperlink ref="I69" r:id="R6e8e4e3d2b2b4786"/>
    <hyperlink ref="A70" r:id="R6a7268b1de4e4897"/>
    <hyperlink ref="B70" r:id="Rb6f2825bed254300"/>
    <hyperlink ref="E70" r:id="Rd3a8024e09584e7a"/>
    <hyperlink ref="I70" r:id="R2b27cb5563e24bb9"/>
    <hyperlink ref="A71" r:id="Rc74f2d6a60e14bb6"/>
    <hyperlink ref="B71" r:id="R408e8832547b4b1c"/>
    <hyperlink ref="E71" r:id="R043a184c27b84588"/>
    <hyperlink ref="I71" r:id="Rd17eca3d4af647ee"/>
    <hyperlink ref="A72" r:id="Re59f9889b9c64acf"/>
    <hyperlink ref="B72" r:id="Rca9e249666fb45d0"/>
    <hyperlink ref="E72" r:id="Rea8956fb37944a63"/>
    <hyperlink ref="I72" r:id="R479e7ddca53645ec"/>
    <hyperlink ref="A73" r:id="R6122d06f08334312"/>
    <hyperlink ref="B73" r:id="R66eef73ab48e4166"/>
    <hyperlink ref="E73" r:id="Red78091ea0244a06"/>
    <hyperlink ref="I73" r:id="R91c2e8123fca4629"/>
    <hyperlink ref="A74" r:id="Rea84b2832ca84741"/>
    <hyperlink ref="B74" r:id="Rac91ea5507f94982"/>
    <hyperlink ref="E74" r:id="R01d4fbbae5d745c6"/>
    <hyperlink ref="I74" r:id="R46f54347ce9c4e01"/>
    <hyperlink ref="A75" r:id="R5e7c8372cb4f4319"/>
    <hyperlink ref="B75" r:id="R079637372a4646b9"/>
    <hyperlink ref="E75" r:id="R526cb30371254a8c"/>
    <hyperlink ref="I75" r:id="R564f1b3a81c54b7a"/>
    <hyperlink ref="A76" r:id="Rb8214dd02931462e"/>
    <hyperlink ref="B76" r:id="Rc07311c432c7438d"/>
    <hyperlink ref="E76" r:id="R4d769b66ea614571"/>
    <hyperlink ref="I76" r:id="Rb7603378e9db49a2"/>
    <hyperlink ref="A77" r:id="Rd01d48b1613742e9"/>
    <hyperlink ref="B77" r:id="Rdc9b43d5175c4385"/>
    <hyperlink ref="E77" r:id="R1a8dcc36721b45a9"/>
    <hyperlink ref="I77" r:id="Rdc213a6a9a2e4bea"/>
    <hyperlink ref="A78" r:id="R66548a6d283643a7"/>
    <hyperlink ref="B78" r:id="R6b7599fc75fa4fd0"/>
    <hyperlink ref="E78" r:id="Rb640cd109afa40ef"/>
    <hyperlink ref="I78" r:id="R8fdce414698b49fd"/>
    <hyperlink ref="A79" r:id="Rc1d9e92947fd4807"/>
    <hyperlink ref="B79" r:id="R87b529403ffb43d3"/>
    <hyperlink ref="E79" r:id="Rf328b03d37f84b70"/>
    <hyperlink ref="I79" r:id="R43a47c144f2b43be"/>
    <hyperlink ref="A80" r:id="R516faf70831e4109"/>
    <hyperlink ref="B80" r:id="R2c58173cbad847aa"/>
    <hyperlink ref="E80" r:id="R6d8c48f24b964e5f"/>
    <hyperlink ref="I80" r:id="Ra8c9d34306514d59"/>
    <hyperlink ref="A81" r:id="Rd5a09e11c42a47ac"/>
    <hyperlink ref="B81" r:id="Ra329be8c75704f97"/>
    <hyperlink ref="E81" r:id="Rfea08ed86c4b403a"/>
    <hyperlink ref="I81" r:id="Rd2ccce1314a540a9"/>
    <hyperlink ref="A82" r:id="Rca6d65ee672a4461"/>
    <hyperlink ref="B82" r:id="Rdec91bfbf7fc400e"/>
    <hyperlink ref="E82" r:id="R02858ea55f8f4ead"/>
    <hyperlink ref="I82" r:id="R49293645c5c9406b"/>
    <hyperlink ref="A83" r:id="Rb29105569f8b4172"/>
    <hyperlink ref="B83" r:id="R70e195c6c46b433c"/>
    <hyperlink ref="E83" r:id="R7f42e13312a7476a"/>
    <hyperlink ref="I83" r:id="Rf645199b21f6484c"/>
    <hyperlink ref="A84" r:id="R0045cd05e3054929"/>
    <hyperlink ref="B84" r:id="Rf431ae752d5c4185"/>
    <hyperlink ref="E84" r:id="R2851c52726814fc7"/>
    <hyperlink ref="I84" r:id="R1ebc9e9173fc4de4"/>
    <hyperlink ref="A85" r:id="R697e8399ac504f2b"/>
    <hyperlink ref="B85" r:id="Rdf35472906da4e74"/>
    <hyperlink ref="E85" r:id="R69e99178b16f4ad6"/>
    <hyperlink ref="I85" r:id="Ree068d05b0074e7f"/>
    <hyperlink ref="A86" r:id="Rfee22856abca471a"/>
    <hyperlink ref="B86" r:id="R3d95fcec0c20407c"/>
    <hyperlink ref="E86" r:id="R8c1f49bc94644383"/>
    <hyperlink ref="I86" r:id="Rf302ca3aa93a4a0b"/>
    <hyperlink ref="A87" r:id="R003a1505745b4a88"/>
    <hyperlink ref="B87" r:id="R8c2a0804af174b48"/>
    <hyperlink ref="E87" r:id="R5e928143c8fa4074"/>
    <hyperlink ref="I87" r:id="R85f6c64e392c4566"/>
    <hyperlink ref="A88" r:id="Rf805e3ab51324789"/>
    <hyperlink ref="B88" r:id="Rbc126315f9334033"/>
    <hyperlink ref="E88" r:id="Rd50ec50f0650449a"/>
    <hyperlink ref="I88" r:id="R7c0617f557634429"/>
    <hyperlink ref="A89" r:id="R860d9a9041394413"/>
    <hyperlink ref="B89" r:id="Rbfea541105c843c4"/>
    <hyperlink ref="E89" r:id="R2937244cc4fe4bd3"/>
    <hyperlink ref="I89" r:id="R1f0eb261f1da45de"/>
    <hyperlink ref="A90" r:id="Rc7ec0781c8094e22"/>
    <hyperlink ref="B90" r:id="R868bebf988b54c17"/>
    <hyperlink ref="E90" r:id="R61ac05485ffc4dd3"/>
    <hyperlink ref="I90" r:id="Rff7d61b622fa4900"/>
    <hyperlink ref="A91" r:id="Ra780baaa06734402"/>
    <hyperlink ref="B91" r:id="Rf4585a669f8040fd"/>
    <hyperlink ref="E91" r:id="Rcfef5004d6624bcf"/>
    <hyperlink ref="I91" r:id="R0350f9a328ff4fff"/>
    <hyperlink ref="A92" r:id="Rebc4959ba0824929"/>
    <hyperlink ref="B92" r:id="R1162cd9af0084ba8"/>
    <hyperlink ref="E92" r:id="R314cec91b2884390"/>
    <hyperlink ref="I92" r:id="Rb67bf41b3d024dbe"/>
    <hyperlink ref="A93" r:id="R98a67211bda04097"/>
    <hyperlink ref="B93" r:id="R5b647a283f5a49ac"/>
    <hyperlink ref="E93" r:id="Rfc67ef36eba04e84"/>
    <hyperlink ref="I93" r:id="R48d7c22750834e6c"/>
    <hyperlink ref="A94" r:id="Rb3e15171f73b4fac"/>
    <hyperlink ref="B94" r:id="R706b552f3bed4a31"/>
    <hyperlink ref="E94" r:id="R8d3e399e838f4311"/>
    <hyperlink ref="I94" r:id="R4730725ce9d74e0c"/>
    <hyperlink ref="A95" r:id="R7a7eed10663f43e1"/>
    <hyperlink ref="B95" r:id="R6be12458af554cc1"/>
    <hyperlink ref="E95" r:id="R011a841b190649d5"/>
    <hyperlink ref="I95" r:id="R45302010d71a434d"/>
    <hyperlink ref="A96" r:id="R596677b23da94b97"/>
    <hyperlink ref="B96" r:id="R5fd6002b46ef4bb9"/>
    <hyperlink ref="E96" r:id="Rbb9061a8743143a5"/>
    <hyperlink ref="I96" r:id="Rfe66b4771c6c430e"/>
    <hyperlink ref="A97" r:id="R64b4a33cc55541da"/>
    <hyperlink ref="B97" r:id="R4023908dd9874f4e"/>
    <hyperlink ref="E97" r:id="R02505ed7a0ae4b46"/>
    <hyperlink ref="I97" r:id="Raac9660925224b70"/>
    <hyperlink ref="A98" r:id="Rb903934da70449a8"/>
    <hyperlink ref="B98" r:id="R3331d7ae228246d1"/>
    <hyperlink ref="E98" r:id="R4e371eee27ce4321"/>
    <hyperlink ref="I98" r:id="Rbdef006bcad54579"/>
    <hyperlink ref="A99" r:id="R26cd3fd5d47d4431"/>
    <hyperlink ref="B99" r:id="Rb2cf91c3e2924672"/>
    <hyperlink ref="E99" r:id="Rc0f2cd044ffd4c6c"/>
    <hyperlink ref="I99" r:id="R1c3d1f0fa25d4da0"/>
    <hyperlink ref="A100" r:id="R28ec1f2b67cc47e7"/>
    <hyperlink ref="B100" r:id="Rd03ff1cc480a4fb1"/>
    <hyperlink ref="E100" r:id="R6c6cde94c92e4c7d"/>
    <hyperlink ref="I100" r:id="Rc1d9c0168aed4576"/>
    <hyperlink ref="A101" r:id="R8dd99c6920814dce"/>
    <hyperlink ref="B101" r:id="Re98a45242eb5489f"/>
    <hyperlink ref="E101" r:id="R4573c0d649f34721"/>
    <hyperlink ref="I101" r:id="Re1e2c6df35714b79"/>
    <hyperlink ref="A102" r:id="R94a93a5bfbe74207"/>
    <hyperlink ref="B102" r:id="Rd764ba149ddb414e"/>
    <hyperlink ref="E102" r:id="Rca43314c1c0744de"/>
    <hyperlink ref="I102" r:id="R1a8502ed5ca84b63"/>
    <hyperlink ref="A103" r:id="Rd8043a7de0c14915"/>
    <hyperlink ref="B103" r:id="Rc0a327ecaf934c36"/>
    <hyperlink ref="E103" r:id="Rb788afc8f22f43f5"/>
    <hyperlink ref="I103" r:id="R915f42ddf3c34512"/>
    <hyperlink ref="A104" r:id="R85a677d2980d4d78"/>
    <hyperlink ref="B104" r:id="R3e150bc57ccc49ce"/>
    <hyperlink ref="E104" r:id="Rcf6c2211751f40f4"/>
    <hyperlink ref="I104" r:id="R6e405505e98143e3"/>
    <hyperlink ref="A105" r:id="R9c298cd21fae40e3"/>
    <hyperlink ref="B105" r:id="R875a2ce2f66f45dc"/>
    <hyperlink ref="E105" r:id="Rb2bb4afd1353405c"/>
    <hyperlink ref="I105" r:id="R50b68aad09284eb3"/>
    <hyperlink ref="A106" r:id="R36a89af336dd4998"/>
    <hyperlink ref="B106" r:id="R26fbdbbb6ceb499d"/>
    <hyperlink ref="E106" r:id="R43111ff0adff4d73"/>
    <hyperlink ref="I106" r:id="R3a4ff0c3f5f349e8"/>
    <hyperlink ref="A107" r:id="R90107c3a773e4fd3"/>
    <hyperlink ref="B107" r:id="R82957346c56849cd"/>
    <hyperlink ref="E107" r:id="R0523ee724ebe43fd"/>
    <hyperlink ref="I107" r:id="R1980babeabf04e37"/>
    <hyperlink ref="A108" r:id="Ra806fea497d149d0"/>
    <hyperlink ref="B108" r:id="R4bc4f6674f974dbd"/>
    <hyperlink ref="E108" r:id="Rc3581d87a06d4cd9"/>
    <hyperlink ref="I108" r:id="Rd415122190864e2a"/>
    <hyperlink ref="A109" r:id="R20290c4498ca45f4"/>
    <hyperlink ref="B109" r:id="R0db4f34cb0564f9f"/>
    <hyperlink ref="E109" r:id="Rf769b47a6c584d3a"/>
    <hyperlink ref="I109" r:id="R21af2c8feba042f1"/>
    <hyperlink ref="A110" r:id="R4e9eaff548fe4008"/>
    <hyperlink ref="B110" r:id="R6978cfc941164381"/>
    <hyperlink ref="E110" r:id="R7d53e987260540ce"/>
    <hyperlink ref="I110" r:id="R22a70693e4444c4a"/>
    <hyperlink ref="A111" r:id="Rcf6ef3b912b84251"/>
    <hyperlink ref="B111" r:id="R141e9132212d4606"/>
    <hyperlink ref="E111" r:id="R5289e4b9b0e3402b"/>
    <hyperlink ref="I111" r:id="R9a5515ff6b4149a2"/>
    <hyperlink ref="A112" r:id="Rb5f35b1b318c47bd"/>
    <hyperlink ref="B112" r:id="R2ffc7d7606954b9e"/>
    <hyperlink ref="E112" r:id="R798c5219d67345d3"/>
    <hyperlink ref="I112" r:id="R02b4269f31d14e6f"/>
    <hyperlink ref="A113" r:id="Rd90ff332d584463b"/>
    <hyperlink ref="B113" r:id="Rca44ef0f237a4aa2"/>
    <hyperlink ref="E113" r:id="Re29c350eadb94582"/>
    <hyperlink ref="I113" r:id="Rb040901b70f9430e"/>
    <hyperlink ref="A114" r:id="R34d00541cc62458b"/>
    <hyperlink ref="B114" r:id="R03e6595bce964184"/>
    <hyperlink ref="E114" r:id="R0e0feda9d4f5403a"/>
    <hyperlink ref="I114" r:id="R6b4203253b804f3b"/>
    <hyperlink ref="A115" r:id="R191cb59ab21e438e"/>
    <hyperlink ref="B115" r:id="R6f16ae6c13f14d94"/>
    <hyperlink ref="E115" r:id="Rca4dc31c342c4f63"/>
    <hyperlink ref="I115" r:id="R2b6a583e4dde41a3"/>
    <hyperlink ref="A116" r:id="R8eeddc4d00b545a7"/>
    <hyperlink ref="B116" r:id="R69a2b5f3c0604129"/>
    <hyperlink ref="E116" r:id="R795ae29c817d410b"/>
    <hyperlink ref="I116" r:id="R0431dd8df8c84b88"/>
    <hyperlink ref="A117" r:id="R1b6cc909d0fa41cb"/>
    <hyperlink ref="B117" r:id="R206862443e664ce4"/>
    <hyperlink ref="E117" r:id="Rb19b4a5d559746f3"/>
    <hyperlink ref="I117" r:id="R6978245300154ff4"/>
    <hyperlink ref="A118" r:id="R625baf8bceea4814"/>
    <hyperlink ref="B118" r:id="R17740ae31a0441c7"/>
    <hyperlink ref="E118" r:id="R58e0c2d3ab904062"/>
    <hyperlink ref="I118" r:id="Rc62874462d2b47ee"/>
    <hyperlink ref="A119" r:id="R303f32f955aa497f"/>
    <hyperlink ref="B119" r:id="R816a1edccf8d4992"/>
    <hyperlink ref="E119" r:id="R2e92d428031e4922"/>
    <hyperlink ref="I119" r:id="R6b39895ea48743e9"/>
    <hyperlink ref="A120" r:id="R5c8618dd35cd465b"/>
    <hyperlink ref="B120" r:id="R2a9ec44009b6474c"/>
    <hyperlink ref="E120" r:id="R35210e6308e04376"/>
    <hyperlink ref="I120" r:id="R6f5a6317edb64281"/>
    <hyperlink ref="A121" r:id="R04cecb63082743d1"/>
    <hyperlink ref="B121" r:id="Rfcca6e9564614dfb"/>
    <hyperlink ref="E121" r:id="Rf7065c9f6204452a"/>
    <hyperlink ref="I121" r:id="R39eac09118b647c6"/>
    <hyperlink ref="A122" r:id="Rc882b6497f294592"/>
    <hyperlink ref="B122" r:id="R42dbef36fdd843f2"/>
    <hyperlink ref="E122" r:id="Re2688cddf1654547"/>
    <hyperlink ref="I122" r:id="R60f6e388472b4b36"/>
    <hyperlink ref="A123" r:id="R3ae50f56417b4814"/>
    <hyperlink ref="B123" r:id="R90f2229c13314911"/>
    <hyperlink ref="E123" r:id="Re0a5fa511e294521"/>
    <hyperlink ref="I123" r:id="Rc9456f05e93a4c48"/>
    <hyperlink ref="A124" r:id="Rac5fd118bc7b4d74"/>
    <hyperlink ref="B124" r:id="R0272d31e0ba24aa9"/>
    <hyperlink ref="E124" r:id="R8076935ccaa14d57"/>
    <hyperlink ref="I124" r:id="Rcb4fd884dae64d61"/>
    <hyperlink ref="A125" r:id="Rb515b29478754f1b"/>
    <hyperlink ref="B125" r:id="R0e639a3cf6364a3e"/>
    <hyperlink ref="E125" r:id="Rd3fbdd36fca24e78"/>
    <hyperlink ref="I125" r:id="R318511b2e0c34fd4"/>
    <hyperlink ref="A126" r:id="R7cd2334b23334895"/>
    <hyperlink ref="B126" r:id="R0201f3850b1a4395"/>
    <hyperlink ref="E126" r:id="R0be91a6f3d1d468a"/>
    <hyperlink ref="I126" r:id="R21a53ed95d17407f"/>
    <hyperlink ref="A127" r:id="Re14d72fb4c5a4ff3"/>
    <hyperlink ref="B127" r:id="Rc1c85f0cd8154dbe"/>
    <hyperlink ref="E127" r:id="R862426408e3a48f1"/>
    <hyperlink ref="I127" r:id="R1c4bbf34c86c4387"/>
    <hyperlink ref="A128" r:id="R92c5453b3f254f92"/>
    <hyperlink ref="B128" r:id="R3c3861849556408d"/>
    <hyperlink ref="E128" r:id="Rc34f73848a7c49b4"/>
    <hyperlink ref="I128" r:id="Re1df9ebdff1e4634"/>
    <hyperlink ref="A129" r:id="R12f9ad6123c0471a"/>
    <hyperlink ref="B129" r:id="R87f6de2305d44f6f"/>
    <hyperlink ref="E129" r:id="Rf6c4f792c63248df"/>
    <hyperlink ref="I129" r:id="Rf4748de7e0374be2"/>
    <hyperlink ref="A130" r:id="R80b0c2422adb4acf"/>
    <hyperlink ref="B130" r:id="R4f146865bd344fc3"/>
    <hyperlink ref="E130" r:id="Rd33896ff9a884122"/>
    <hyperlink ref="I130" r:id="R82f96e6427594d83"/>
    <hyperlink ref="A131" r:id="Rb876b946db354749"/>
    <hyperlink ref="B131" r:id="R12402e0b001b46f4"/>
    <hyperlink ref="E131" r:id="R970cf87e246346be"/>
    <hyperlink ref="I131" r:id="R92a5f4e0d81e4d1d"/>
    <hyperlink ref="A132" r:id="R715a6d76933945e0"/>
    <hyperlink ref="B132" r:id="Ra359bc1ff6b14589"/>
    <hyperlink ref="E132" r:id="R8b3bbdd89ee44ad2"/>
    <hyperlink ref="I132" r:id="R2be4091e06bc45bf"/>
    <hyperlink ref="A133" r:id="Ra6a05454b79042d6"/>
    <hyperlink ref="B133" r:id="Rdaf24708d1874de5"/>
    <hyperlink ref="E133" r:id="Rf1f6908d48494b63"/>
    <hyperlink ref="I133" r:id="R9ee7644ba69e438a"/>
    <hyperlink ref="A134" r:id="R82b5ba2cfd8d4767"/>
    <hyperlink ref="B134" r:id="R0a16f5a18330495f"/>
    <hyperlink ref="E134" r:id="Rfc4a4c942d8b47e8"/>
    <hyperlink ref="I134" r:id="R0355dfdc98f14a04"/>
    <hyperlink ref="A135" r:id="R666e754cee924f50"/>
    <hyperlink ref="B135" r:id="R3c049599cc184527"/>
    <hyperlink ref="E135" r:id="R931dae45404447ed"/>
    <hyperlink ref="I135" r:id="R0fab6a78db3341da"/>
    <hyperlink ref="A136" r:id="R5358fe3452ee43dd"/>
    <hyperlink ref="B136" r:id="R293bb3b09fcd4782"/>
    <hyperlink ref="E136" r:id="Rf7b97a13f6b44a51"/>
    <hyperlink ref="I136" r:id="R54129c19e7194598"/>
    <hyperlink ref="A137" r:id="R400a011a287d4977"/>
    <hyperlink ref="B137" r:id="R853bd6cb6f314be8"/>
    <hyperlink ref="E137" r:id="R2f72ce8a33344c8b"/>
    <hyperlink ref="I137" r:id="R3cc20e530a784bc7"/>
    <hyperlink ref="A138" r:id="R69e3428aa8e44e70"/>
    <hyperlink ref="B138" r:id="R1c0a46efc57342b5"/>
    <hyperlink ref="E138" r:id="Rfc6191b691df4a57"/>
    <hyperlink ref="I138" r:id="R1dc924d90cb8445c"/>
    <hyperlink ref="A139" r:id="Rae145153a6de43e4"/>
    <hyperlink ref="B139" r:id="Re9ffac9111c34ee1"/>
    <hyperlink ref="E139" r:id="R0326d33087d64016"/>
    <hyperlink ref="I139" r:id="R831e2811c72f46df"/>
    <hyperlink ref="A140" r:id="Ra3ec9441db4b454d"/>
    <hyperlink ref="B140" r:id="Ra459268860b14e5f"/>
    <hyperlink ref="E140" r:id="Rac43de0a464a42cc"/>
    <hyperlink ref="I140" r:id="R998bd24102004259"/>
    <hyperlink ref="A141" r:id="R971d18eb7844477c"/>
    <hyperlink ref="B141" r:id="R7bd18363b9ed4899"/>
    <hyperlink ref="E141" r:id="R7d0fcf06db754948"/>
    <hyperlink ref="I141" r:id="R6c78ac9413804348"/>
    <hyperlink ref="A142" r:id="Rbece2b71bf4044f3"/>
    <hyperlink ref="B142" r:id="Rf68f731da9e34605"/>
    <hyperlink ref="E142" r:id="R61cf9d2eba644fb7"/>
    <hyperlink ref="I142" r:id="Reaa82c524abb4c4a"/>
    <hyperlink ref="A143" r:id="R4edb6f731d70475c"/>
    <hyperlink ref="B143" r:id="Re34526265fd04dc6"/>
    <hyperlink ref="E143" r:id="R158159e4a4934659"/>
    <hyperlink ref="I143" r:id="R330438266e8445c7"/>
    <hyperlink ref="A144" r:id="Rd88698fa3814432e"/>
    <hyperlink ref="B144" r:id="Rbbe7e898a2d64ece"/>
    <hyperlink ref="E144" r:id="R7334064708bc4b61"/>
    <hyperlink ref="I144" r:id="R3088fa6c4fe840d9"/>
    <hyperlink ref="A145" r:id="R0463144bbd774f38"/>
    <hyperlink ref="B145" r:id="Rff7f6a40b450457b"/>
    <hyperlink ref="E145" r:id="R42a0eb29b6fb4781"/>
    <hyperlink ref="I145" r:id="R357a9647667d4f50"/>
    <hyperlink ref="A146" r:id="R46aec84994654015"/>
    <hyperlink ref="B146" r:id="R67d2072ae89b41e1"/>
    <hyperlink ref="E146" r:id="R5f81f4a480d04ed4"/>
    <hyperlink ref="I146" r:id="Re11381f78f9c47e3"/>
    <hyperlink ref="A147" r:id="R87617ef2da964447"/>
    <hyperlink ref="B147" r:id="R5fa2d4565f074b60"/>
    <hyperlink ref="E147" r:id="R93b0a8a09d7c48ab"/>
    <hyperlink ref="I147" r:id="Ra0faa31fcace475f"/>
    <hyperlink ref="A148" r:id="Rcaa8d4e764a1423f"/>
    <hyperlink ref="B148" r:id="R5bcd01a2658d483c"/>
    <hyperlink ref="E148" r:id="R4e64bc37161a40d8"/>
    <hyperlink ref="I148" r:id="R7ef3842f413345c7"/>
    <hyperlink ref="A149" r:id="R8295788f12954c16"/>
    <hyperlink ref="B149" r:id="Ra3549fb5762d43c0"/>
    <hyperlink ref="E149" r:id="R9960e58098b74f92"/>
    <hyperlink ref="I149" r:id="Rea1145ab18c04f31"/>
    <hyperlink ref="A150" r:id="Ra3e41308afc9456e"/>
    <hyperlink ref="B150" r:id="Rc211e471c2034e86"/>
    <hyperlink ref="E150" r:id="Re1e1f94033f4442a"/>
    <hyperlink ref="I150" r:id="R4316318f50224aa9"/>
    <hyperlink ref="A151" r:id="R01d7055d8ad247bf"/>
    <hyperlink ref="B151" r:id="Re22e88a97f644435"/>
    <hyperlink ref="E151" r:id="R538f46985a2f4722"/>
    <hyperlink ref="I151" r:id="R609e24ab7a2247d6"/>
    <hyperlink ref="A152" r:id="R51957601f6f942ed"/>
    <hyperlink ref="B152" r:id="R2d7c17a1c37a4da1"/>
    <hyperlink ref="E152" r:id="R7415449e8ca14f54"/>
    <hyperlink ref="I152" r:id="R4b435192ea7f4bfd"/>
    <hyperlink ref="A153" r:id="R9a789d64d3854b8a"/>
    <hyperlink ref="B153" r:id="R51e3f6d6a91242b2"/>
    <hyperlink ref="E153" r:id="R91eda66693d34d4c"/>
    <hyperlink ref="I153" r:id="Rdf2a29b6dd364fd6"/>
    <hyperlink ref="A154" r:id="Rc84e0d7d5fb14652"/>
    <hyperlink ref="B154" r:id="R0a8fbae7d9314425"/>
    <hyperlink ref="E154" r:id="R4ff3604073704336"/>
    <hyperlink ref="I154" r:id="Rb0c9f1ca1d6a4d9c"/>
    <hyperlink ref="A155" r:id="R111eed6211b24b87"/>
    <hyperlink ref="B155" r:id="R1c9639b4d4ee4bff"/>
    <hyperlink ref="E155" r:id="R198cb7707ce04998"/>
    <hyperlink ref="I155" r:id="R46f01a4b69b14be1"/>
    <hyperlink ref="A156" r:id="R4e64289cb7d64b9c"/>
    <hyperlink ref="B156" r:id="Raa9db026384e4bb1"/>
    <hyperlink ref="E156" r:id="Ra203fbaf87164a2d"/>
    <hyperlink ref="I156" r:id="R24e1093aea7045b7"/>
    <hyperlink ref="A157" r:id="Re22b67f75ae84436"/>
    <hyperlink ref="B157" r:id="R36f54139902c4c8f"/>
    <hyperlink ref="E157" r:id="Ra639c2c53fde49ee"/>
    <hyperlink ref="I157" r:id="R1dbe14e2b5344f64"/>
    <hyperlink ref="A158" r:id="R50b76e0b45c14dba"/>
    <hyperlink ref="B158" r:id="R987b9acacfa44974"/>
    <hyperlink ref="E158" r:id="R59904ed05822486c"/>
    <hyperlink ref="I158" r:id="R3dd2181e25bf440d"/>
    <hyperlink ref="A159" r:id="R361f09a12f1e4ba8"/>
    <hyperlink ref="B159" r:id="R4a28fddc35cd4082"/>
    <hyperlink ref="E159" r:id="Rc06dbb8a732c4e56"/>
    <hyperlink ref="I159" r:id="R1688469dc31f4487"/>
    <hyperlink ref="A160" r:id="R979a1300b758422c"/>
    <hyperlink ref="B160" r:id="Rf0d8f73496b24029"/>
    <hyperlink ref="E160" r:id="Rbd86b47dbbe649b3"/>
    <hyperlink ref="I160" r:id="Re05b89f67a2c4d32"/>
    <hyperlink ref="A161" r:id="R63df5c4ef9234bff"/>
    <hyperlink ref="B161" r:id="Rcad4e35e42984436"/>
    <hyperlink ref="E161" r:id="R8bb0525cc3fe451a"/>
    <hyperlink ref="I161" r:id="R04476e06885a47f0"/>
    <hyperlink ref="A162" r:id="Rde52f309ef6a4eb7"/>
    <hyperlink ref="B162" r:id="R7566de44b89a47d4"/>
    <hyperlink ref="E162" r:id="Rbb7e74e42f4c4d47"/>
    <hyperlink ref="I162" r:id="Rc49889e7d81942ae"/>
    <hyperlink ref="A163" r:id="R9c25cfcad98e4cc4"/>
    <hyperlink ref="B163" r:id="R46c5c26426794a9e"/>
    <hyperlink ref="E163" r:id="Rf5b039a119924079"/>
    <hyperlink ref="I163" r:id="Rb79054c72ae34ac3"/>
    <hyperlink ref="A164" r:id="Rae783587694d4c8b"/>
    <hyperlink ref="B164" r:id="Rd5620b6c6f214ee6"/>
    <hyperlink ref="E164" r:id="R776deb98b55c46d0"/>
    <hyperlink ref="I164" r:id="R8e067051c7d6453b"/>
    <hyperlink ref="A165" r:id="R8e023e296a224be8"/>
    <hyperlink ref="B165" r:id="R3af9b5e4eeb044ed"/>
    <hyperlink ref="E165" r:id="R0b3cdb87ae2b4f5f"/>
    <hyperlink ref="I165" r:id="R9147c6ef0f974713"/>
    <hyperlink ref="A166" r:id="Rd36839d0fcbc479f"/>
    <hyperlink ref="B166" r:id="R7d80ad9b296f4133"/>
    <hyperlink ref="E166" r:id="R1d3ed1ab9dd6437d"/>
    <hyperlink ref="I166" r:id="R87826bae9e8b43e6"/>
    <hyperlink ref="A167" r:id="R21b4b8fe13864f5f"/>
    <hyperlink ref="B167" r:id="R6c32149b4869489f"/>
    <hyperlink ref="E167" r:id="R6f18c985571a4a82"/>
    <hyperlink ref="I167" r:id="Rb15223d012e14010"/>
    <hyperlink ref="A168" r:id="R07e77982705b4979"/>
    <hyperlink ref="B168" r:id="Rfc3c0298a6564116"/>
    <hyperlink ref="E168" r:id="R63340117f1ba41a8"/>
    <hyperlink ref="I168" r:id="Rdd87a013fa214bd7"/>
    <hyperlink ref="A169" r:id="Rd77f3964b8eb4513"/>
    <hyperlink ref="B169" r:id="R8d0322e634304f2f"/>
    <hyperlink ref="E169" r:id="Rdea199be82514707"/>
    <hyperlink ref="I169" r:id="Rfbd0b7654bae48ab"/>
    <hyperlink ref="A170" r:id="R75daed29548548da"/>
    <hyperlink ref="B170" r:id="R6e8d278174e54549"/>
    <hyperlink ref="E170" r:id="R940cc62bf2d841e1"/>
    <hyperlink ref="I170" r:id="R211b9e8760254de6"/>
    <hyperlink ref="A171" r:id="R4a40dd7709904917"/>
    <hyperlink ref="B171" r:id="Rfa7e277c092f4ed8"/>
    <hyperlink ref="E171" r:id="Rbb239092c9e34d61"/>
    <hyperlink ref="I171" r:id="R6e56a64c708b4778"/>
    <hyperlink ref="A172" r:id="R7bdb45caa1924d5a"/>
    <hyperlink ref="B172" r:id="R68d20a34aa0a4e32"/>
    <hyperlink ref="E172" r:id="R70dc6d7b132447c6"/>
    <hyperlink ref="I172" r:id="R370faa94f29e4dae"/>
    <hyperlink ref="A173" r:id="R7430f2bf3b664adc"/>
    <hyperlink ref="B173" r:id="R073b6ab8c9744ff8"/>
    <hyperlink ref="E173" r:id="Ref17cf2bfc154027"/>
    <hyperlink ref="I173" r:id="R56fba0e976204b18"/>
    <hyperlink ref="A174" r:id="R3b46a20aaf844060"/>
    <hyperlink ref="B174" r:id="R1440c6a3e903400a"/>
    <hyperlink ref="E174" r:id="R1458b31a47064b5f"/>
    <hyperlink ref="I174" r:id="R1782c61bb21b40ab"/>
    <hyperlink ref="A175" r:id="Rf5a535dfb7994940"/>
    <hyperlink ref="B175" r:id="Rdba55133199848fa"/>
    <hyperlink ref="E175" r:id="Re40abffbdc614022"/>
    <hyperlink ref="I175" r:id="R7c1ed5324cb14f12"/>
    <hyperlink ref="A176" r:id="Ra17f5c9b2b2e40ff"/>
    <hyperlink ref="B176" r:id="R0a7be3164d9c410a"/>
    <hyperlink ref="E176" r:id="R11d86953a33c4c33"/>
    <hyperlink ref="I176" r:id="R3cd4235b101d48e7"/>
    <hyperlink ref="A177" r:id="R6aa717ce6abf4d6d"/>
    <hyperlink ref="B177" r:id="R2bd0858165274d34"/>
    <hyperlink ref="E177" r:id="R7ba7a89ac2714629"/>
    <hyperlink ref="I177" r:id="R85665db10e184c94"/>
    <hyperlink ref="A178" r:id="Rb8c15d6f3eed49a6"/>
    <hyperlink ref="B178" r:id="R33ca713020ad463e"/>
    <hyperlink ref="E178" r:id="R8a0811622dde435b"/>
    <hyperlink ref="I178" r:id="Rd84c7eb66f3e443f"/>
    <hyperlink ref="A179" r:id="R914f1484862647a8"/>
    <hyperlink ref="B179" r:id="Rdbbf96e9211b408f"/>
    <hyperlink ref="E179" r:id="R12ed74b1d97a426b"/>
    <hyperlink ref="I179" r:id="Rccf3ecad489043da"/>
    <hyperlink ref="A180" r:id="Rf2e5f85603e94ea8"/>
    <hyperlink ref="B180" r:id="Rdd7f982cc63e484b"/>
    <hyperlink ref="E180" r:id="R7c1420d2550c4ba6"/>
    <hyperlink ref="I180" r:id="Rca5443f077544349"/>
    <hyperlink ref="A181" r:id="Ra07dcd209d7744c0"/>
    <hyperlink ref="B181" r:id="R1f65d4dfeece4833"/>
    <hyperlink ref="E181" r:id="Rd3ad9553c9b5432e"/>
    <hyperlink ref="I181" r:id="Rf6030aeb4e564e16"/>
    <hyperlink ref="A182" r:id="Rd12badbbd4f94715"/>
    <hyperlink ref="B182" r:id="Rd25fa7a6fe484300"/>
    <hyperlink ref="E182" r:id="Rdf4847e041864496"/>
    <hyperlink ref="I182" r:id="R8fbe9441b4ab450e"/>
    <hyperlink ref="A183" r:id="R1ea207014136482a"/>
    <hyperlink ref="B183" r:id="R2a0b3576dd9c45f0"/>
    <hyperlink ref="E183" r:id="R369466ae4bb145af"/>
    <hyperlink ref="I183" r:id="R5a61f96f4bfe45e5"/>
    <hyperlink ref="A184" r:id="R0749a1c5904d4954"/>
    <hyperlink ref="B184" r:id="R5fa47fa24982447a"/>
    <hyperlink ref="E184" r:id="R17882eb16d764e88"/>
    <hyperlink ref="I184" r:id="Rfafb367853fb4e3d"/>
    <hyperlink ref="A185" r:id="R10e0b55e26554379"/>
    <hyperlink ref="B185" r:id="R0c7b41872a144c32"/>
    <hyperlink ref="E185" r:id="R566c76bc995b4724"/>
    <hyperlink ref="I185" r:id="Ra348676cb63a432b"/>
    <hyperlink ref="A186" r:id="R2000de9832034c7e"/>
    <hyperlink ref="B186" r:id="Re263e755f5ba4379"/>
    <hyperlink ref="E186" r:id="Rc61ce5b3bdda450c"/>
    <hyperlink ref="I186" r:id="Rb766d782a70841da"/>
    <hyperlink ref="A187" r:id="Rcee167cd3a5a46a4"/>
    <hyperlink ref="B187" r:id="R72fb6a7d36214554"/>
    <hyperlink ref="E187" r:id="R083e6abe97cf4a85"/>
    <hyperlink ref="I187" r:id="R4eb33660638a4c11"/>
    <hyperlink ref="A188" r:id="R65219b8751624eef"/>
    <hyperlink ref="B188" r:id="R601c4e6bf0e24688"/>
    <hyperlink ref="E188" r:id="R1b979c495e1f48dd"/>
    <hyperlink ref="I188" r:id="Rd49f77264cdd4ba7"/>
    <hyperlink ref="A189" r:id="R914e4f4f261d429f"/>
    <hyperlink ref="B189" r:id="R4b2f9e34603741f9"/>
    <hyperlink ref="E189" r:id="Ra942399ef9d646e2"/>
    <hyperlink ref="I189" r:id="R5adf51f2052f4f11"/>
    <hyperlink ref="A190" r:id="R5f13254075354665"/>
    <hyperlink ref="B190" r:id="R8fb828747fed450b"/>
    <hyperlink ref="E190" r:id="R9ab47e6db41d49d3"/>
    <hyperlink ref="I190" r:id="R813dd4b201e54736"/>
    <hyperlink ref="A191" r:id="R7d6ec67f5f574713"/>
    <hyperlink ref="B191" r:id="R1937da830c1d449a"/>
    <hyperlink ref="E191" r:id="R03675dc135ee4966"/>
    <hyperlink ref="I191" r:id="R62e0efe73ee9456d"/>
    <hyperlink ref="A192" r:id="R9317239680e940d0"/>
    <hyperlink ref="B192" r:id="Re54207d573914f7f"/>
    <hyperlink ref="E192" r:id="R0210c8974ccd4b97"/>
    <hyperlink ref="I192" r:id="Re8fb87311eee4f1c"/>
    <hyperlink ref="A193" r:id="Rc8f1e23d66c542b2"/>
    <hyperlink ref="B193" r:id="Ra6dbd9ddb4d14fad"/>
    <hyperlink ref="E193" r:id="R72e0b317f1e14c62"/>
    <hyperlink ref="I193" r:id="R00e84ab65b1443f4"/>
    <hyperlink ref="A194" r:id="Ref661076dd2e49de"/>
    <hyperlink ref="B194" r:id="Rcbeca900a4e4458f"/>
    <hyperlink ref="E194" r:id="Rc77f06bf188b4337"/>
    <hyperlink ref="I194" r:id="Rb7d07eae336a4ff1"/>
    <hyperlink ref="A195" r:id="Red9da7ad183146b4"/>
    <hyperlink ref="B195" r:id="R294ae678ee34491a"/>
    <hyperlink ref="E195" r:id="Rfce0bec9330b440f"/>
    <hyperlink ref="I195" r:id="R78d1889a18c84fa9"/>
    <hyperlink ref="A196" r:id="R4e7399e72a9a4688"/>
    <hyperlink ref="B196" r:id="Rbede5c30f9f84f18"/>
    <hyperlink ref="E196" r:id="Rec88574b192f405b"/>
    <hyperlink ref="I196" r:id="R98b22b628fbe4f18"/>
    <hyperlink ref="A197" r:id="R6985d32550b64239"/>
    <hyperlink ref="B197" r:id="Re634442f776f4551"/>
    <hyperlink ref="E197" r:id="Rf6b876e2d6e44126"/>
    <hyperlink ref="I197" r:id="R8ae4f617dcfb440a"/>
    <hyperlink ref="A198" r:id="R550f05ffebc346a8"/>
    <hyperlink ref="B198" r:id="R414db029d7274f2f"/>
    <hyperlink ref="E198" r:id="R273341c1afe04fbb"/>
    <hyperlink ref="I198" r:id="R5bc23bbcc7ec4db3"/>
    <hyperlink ref="A199" r:id="R1e6271a52d3f41ef"/>
    <hyperlink ref="B199" r:id="R9ed6d549beec40b0"/>
    <hyperlink ref="E199" r:id="R46a7547c10a84071"/>
    <hyperlink ref="I199" r:id="Rfd7abcadeaea4926"/>
    <hyperlink ref="A200" r:id="R89d7eb62d9e74881"/>
    <hyperlink ref="B200" r:id="Rc6a220e42f3e4b97"/>
    <hyperlink ref="E200" r:id="Rca54273744314d8c"/>
    <hyperlink ref="I200" r:id="R6ad7c50eeb4a48a5"/>
    <hyperlink ref="A201" r:id="R3bde292a1a944e72"/>
    <hyperlink ref="B201" r:id="Raf50a2cb9bf448ec"/>
    <hyperlink ref="E201" r:id="R2bb9e42da50642c2"/>
    <hyperlink ref="I201" r:id="R5e84bb01e359416d"/>
    <hyperlink ref="A202" r:id="R6962f8c10c0041f1"/>
    <hyperlink ref="B202" r:id="R52fd71a1873c4d46"/>
    <hyperlink ref="E202" r:id="R545d0ad4de164b19"/>
    <hyperlink ref="I202" r:id="Rea711a2f3f784ce1"/>
    <hyperlink ref="A203" r:id="R61aa934a7a504844"/>
    <hyperlink ref="B203" r:id="R300a03d85097455e"/>
    <hyperlink ref="E203" r:id="R0c8570a916584466"/>
    <hyperlink ref="I203" r:id="R13dca9ee23194b1f"/>
    <hyperlink ref="A204" r:id="R5f3d98fd7d01444f"/>
    <hyperlink ref="B204" r:id="R80aad8e90dab4ed8"/>
    <hyperlink ref="E204" r:id="R129c9b4fe8914ee4"/>
    <hyperlink ref="I204" r:id="R8a65155741dc40f0"/>
    <hyperlink ref="A205" r:id="R8a15d6ab9a8847bb"/>
    <hyperlink ref="B205" r:id="R395c764250314baa"/>
    <hyperlink ref="E205" r:id="R0dbffe55ab4c4238"/>
    <hyperlink ref="I205" r:id="Rba043773cbb14f51"/>
    <hyperlink ref="A206" r:id="R76b4908e99ea4ce2"/>
    <hyperlink ref="B206" r:id="R429e0d1e2f774d10"/>
    <hyperlink ref="E206" r:id="R8902e61ba75d401d"/>
    <hyperlink ref="I206" r:id="Rba169acccea44123"/>
    <hyperlink ref="A207" r:id="Rd8f3be53aab84d89"/>
    <hyperlink ref="B207" r:id="R535984c9fbe4428a"/>
    <hyperlink ref="E207" r:id="R502736c8fc4f496a"/>
    <hyperlink ref="I207" r:id="Rf4a5a66ad2914658"/>
    <hyperlink ref="A208" r:id="R6f7298a1bb894072"/>
    <hyperlink ref="B208" r:id="R98cbb35cefb54d55"/>
    <hyperlink ref="E208" r:id="R4abab98b676945d6"/>
    <hyperlink ref="I208" r:id="Rb7273793eed241c3"/>
    <hyperlink ref="A209" r:id="R510629f888774f77"/>
    <hyperlink ref="B209" r:id="R0c4275b78cc54d94"/>
    <hyperlink ref="E209" r:id="R9d686506f6874f48"/>
    <hyperlink ref="I209" r:id="R2dd5618d88bd4847"/>
    <hyperlink ref="A210" r:id="R72fbb734e7104b54"/>
    <hyperlink ref="B210" r:id="Rf0f16d953fe74954"/>
    <hyperlink ref="E210" r:id="R08199fa79fce4e9e"/>
    <hyperlink ref="I210" r:id="R85f59b18a89c4f58"/>
    <hyperlink ref="A211" r:id="Ree31ea960a084224"/>
    <hyperlink ref="B211" r:id="R35a5eafa0b6e4349"/>
    <hyperlink ref="E211" r:id="Rdd2286e584c0467a"/>
    <hyperlink ref="I211" r:id="Re00f82ce01314b66"/>
    <hyperlink ref="A212" r:id="R8e611cd0becb406c"/>
    <hyperlink ref="B212" r:id="Rb5425f33eea542a6"/>
    <hyperlink ref="E212" r:id="R8fda28d80106416a"/>
    <hyperlink ref="I212" r:id="R091b0321984140c6"/>
    <hyperlink ref="A213" r:id="R955b53e9bcf4416b"/>
    <hyperlink ref="B213" r:id="Refceb479ae8d409f"/>
    <hyperlink ref="E213" r:id="R0c76984b095e47b6"/>
    <hyperlink ref="I213" r:id="Rb880184739424428"/>
    <hyperlink ref="A214" r:id="Re441b95a1c744229"/>
    <hyperlink ref="B214" r:id="R157abd9f7db44f33"/>
    <hyperlink ref="E214" r:id="R17c8ac5e4966426d"/>
    <hyperlink ref="I214" r:id="R1c17f38a5f594b19"/>
    <hyperlink ref="A215" r:id="Rc07b8fb72c0d4c69"/>
    <hyperlink ref="B215" r:id="R9085e1bae8e24f77"/>
    <hyperlink ref="E215" r:id="Ra2b452f6b8be4fa5"/>
    <hyperlink ref="I215" r:id="R375a4528f5e94cb9"/>
    <hyperlink ref="A216" r:id="Rcf4b4772331f47dd"/>
    <hyperlink ref="B216" r:id="R0eacf9cfe3054e0b"/>
    <hyperlink ref="E216" r:id="Re194001997e8458d"/>
    <hyperlink ref="I216" r:id="Rb5450a26bbc646cc"/>
    <hyperlink ref="A217" r:id="R1ce196f8a7524f6a"/>
    <hyperlink ref="B217" r:id="R217e40341aab4601"/>
    <hyperlink ref="E217" r:id="R0eb4e01e00754cc9"/>
    <hyperlink ref="I217" r:id="Rff71c2313570465a"/>
    <hyperlink ref="A218" r:id="R6948ccfe87314d60"/>
    <hyperlink ref="B218" r:id="R0efa0d2b6d224168"/>
    <hyperlink ref="E218" r:id="R3dda9b9b036340e6"/>
    <hyperlink ref="I218" r:id="R7e665c798f5b4680"/>
    <hyperlink ref="A219" r:id="R0f1a117e44c547b5"/>
    <hyperlink ref="B219" r:id="Rba5f4e5db7b4462c"/>
    <hyperlink ref="E219" r:id="R772820e880ec4c9b"/>
    <hyperlink ref="I219" r:id="R6a1de16ca21e4654"/>
    <hyperlink ref="A220" r:id="R7c87df1861f94068"/>
    <hyperlink ref="B220" r:id="Rfd802999d218437d"/>
    <hyperlink ref="E220" r:id="R303e13440aea4c71"/>
    <hyperlink ref="I220" r:id="R590bb74fc9fc4d61"/>
    <hyperlink ref="A221" r:id="R7c9b97324a9f4f6d"/>
    <hyperlink ref="B221" r:id="R723731a9c945487b"/>
    <hyperlink ref="E221" r:id="Rfe45faf8270248b7"/>
    <hyperlink ref="I221" r:id="R205bc4ac88f74514"/>
    <hyperlink ref="A222" r:id="R6e7bfc7ac69b408e"/>
    <hyperlink ref="B222" r:id="Ra10c9db31834400d"/>
    <hyperlink ref="E222" r:id="R763160450562449d"/>
    <hyperlink ref="I222" r:id="R17955cb3a20e411e"/>
    <hyperlink ref="A223" r:id="Rd61968c9a3184126"/>
    <hyperlink ref="B223" r:id="R029e2901c37a4454"/>
    <hyperlink ref="E223" r:id="R1a972504bfaf4dda"/>
    <hyperlink ref="I223" r:id="Rcd20e695036d4031"/>
    <hyperlink ref="A224" r:id="R2eff451e98aa4442"/>
    <hyperlink ref="B224" r:id="R0db943084b264327"/>
    <hyperlink ref="E224" r:id="R4434b292c12b46b7"/>
    <hyperlink ref="I224" r:id="R7c2345bc6ada468a"/>
    <hyperlink ref="A225" r:id="R4952b1b6dca841bd"/>
    <hyperlink ref="B225" r:id="Rb2d7457512844952"/>
    <hyperlink ref="E225" r:id="R0c3e3a8b2a7c496b"/>
    <hyperlink ref="I225" r:id="R82420eaa50ae439f"/>
    <hyperlink ref="A226" r:id="R4ed838ac542845fd"/>
    <hyperlink ref="B226" r:id="R204d504b2d2546b1"/>
    <hyperlink ref="E226" r:id="Rd813151d350f4b1d"/>
    <hyperlink ref="I226" r:id="R49b8a38270b143b5"/>
    <hyperlink ref="A227" r:id="R32ab727fe8364232"/>
    <hyperlink ref="B227" r:id="Ra8ea3a93f7cd440c"/>
    <hyperlink ref="E227" r:id="R7579a65da3c241ec"/>
    <hyperlink ref="I227" r:id="R2bb9f550c4304132"/>
    <hyperlink ref="A228" r:id="Rc305698b9bbc4bfb"/>
    <hyperlink ref="B228" r:id="R7755f608d7f24c4c"/>
    <hyperlink ref="E228" r:id="Rc20f995edd114e9f"/>
    <hyperlink ref="I228" r:id="R2000344675c141ac"/>
    <hyperlink ref="A229" r:id="R87712a4941a44aa2"/>
    <hyperlink ref="B229" r:id="R40c4d1614c1d46ae"/>
    <hyperlink ref="E229" r:id="Reee11826b5914844"/>
    <hyperlink ref="I229" r:id="R713844ee92734330"/>
    <hyperlink ref="A230" r:id="R10ef7300adae4e45"/>
    <hyperlink ref="B230" r:id="R3c99548836f7423a"/>
    <hyperlink ref="E230" r:id="R4bab6c4e9014470a"/>
    <hyperlink ref="I230" r:id="R2189d16203694fb4"/>
    <hyperlink ref="A231" r:id="R4f4a57270c0446cb"/>
    <hyperlink ref="B231" r:id="R0592ca52fa864ba8"/>
    <hyperlink ref="E231" r:id="R4c5702487d064571"/>
    <hyperlink ref="I231" r:id="R8bfb6131735d41b8"/>
    <hyperlink ref="A232" r:id="R89a18ede95614fbd"/>
    <hyperlink ref="B232" r:id="Ra1cdef2e7fce4de3"/>
    <hyperlink ref="E232" r:id="R08ef0d5a0a7749cc"/>
    <hyperlink ref="I232" r:id="Rbdf946d3f9474f88"/>
    <hyperlink ref="A233" r:id="Re2af28eafbad4e91"/>
    <hyperlink ref="B233" r:id="Rd553a8c3a9824eff"/>
    <hyperlink ref="E233" r:id="Ra3db7a67164a4072"/>
    <hyperlink ref="I233" r:id="R0823c2ff6ebb41e3"/>
    <hyperlink ref="A234" r:id="R77a0481929ca44e3"/>
    <hyperlink ref="B234" r:id="R0d0dc006ceda47d1"/>
    <hyperlink ref="E234" r:id="Ra6ae732e88f44c44"/>
    <hyperlink ref="I234" r:id="R78a0102ede554bfb"/>
    <hyperlink ref="A235" r:id="R91008506eca14217"/>
    <hyperlink ref="B235" r:id="Rbb80d98499524880"/>
    <hyperlink ref="E235" r:id="Rdddde4cf94a04bbd"/>
    <hyperlink ref="I235" r:id="Rd9de3ccd9c394193"/>
    <hyperlink ref="A236" r:id="R6d9e9d34cfe84710"/>
    <hyperlink ref="B236" r:id="R89179c6df025417d"/>
    <hyperlink ref="E236" r:id="Rffb59b6803864739"/>
    <hyperlink ref="I236" r:id="R605d308ed24f41ef"/>
    <hyperlink ref="A237" r:id="R71bcbe20a6764201"/>
    <hyperlink ref="B237" r:id="R26ec2f15e3d44a8c"/>
    <hyperlink ref="E237" r:id="R7b42192a64a94a58"/>
    <hyperlink ref="I237" r:id="R67185383bb6f4852"/>
    <hyperlink ref="A238" r:id="R404e657091db4355"/>
    <hyperlink ref="B238" r:id="R8921bf082972434d"/>
    <hyperlink ref="E238" r:id="Rf6459b0007f44c74"/>
    <hyperlink ref="I238" r:id="R6d46958ad4bf4b05"/>
    <hyperlink ref="A239" r:id="Rbac0085905f2471a"/>
    <hyperlink ref="B239" r:id="R53d79b46edf84e74"/>
    <hyperlink ref="E239" r:id="Rfafc55f3dc0c4d0e"/>
    <hyperlink ref="I239" r:id="R94c6804cb5c0476d"/>
    <hyperlink ref="A240" r:id="R165f00509add4924"/>
    <hyperlink ref="B240" r:id="R9aa5704773af410d"/>
    <hyperlink ref="E240" r:id="R8648e11510b64cea"/>
    <hyperlink ref="I240" r:id="R4f1037fa692744bc"/>
    <hyperlink ref="A241" r:id="Rb30aabe350c24323"/>
    <hyperlink ref="B241" r:id="R267afb2769584a66"/>
    <hyperlink ref="E241" r:id="R05f1f54648c341c5"/>
    <hyperlink ref="I241" r:id="R24c283d078b14615"/>
    <hyperlink ref="A242" r:id="R31e09c3891354086"/>
    <hyperlink ref="B242" r:id="R8a7331a3434049cc"/>
    <hyperlink ref="E242" r:id="R13c56681189f43a7"/>
    <hyperlink ref="I242" r:id="Re2d95aff1bc34e0d"/>
    <hyperlink ref="A243" r:id="R5543acebf0434b5b"/>
    <hyperlink ref="B243" r:id="R02d624a6ba1a4e3f"/>
    <hyperlink ref="E243" r:id="R2d01b43be4cf4f6e"/>
    <hyperlink ref="I243" r:id="R41c6fdffba784704"/>
    <hyperlink ref="A244" r:id="Rc27f26ad826d4cf5"/>
    <hyperlink ref="B244" r:id="R36847fe1ec80421f"/>
    <hyperlink ref="E244" r:id="R89c75c93d1b24a44"/>
    <hyperlink ref="I244" r:id="R3529c335110547b9"/>
    <hyperlink ref="A245" r:id="Rdb15eaa785eb4ad4"/>
    <hyperlink ref="B245" r:id="Rab278b91863f4cfc"/>
    <hyperlink ref="E245" r:id="Reb68b10065ca499a"/>
    <hyperlink ref="I245" r:id="R86f344c94ea44d6e"/>
    <hyperlink ref="A246" r:id="R0d1b5d7d4b384fea"/>
    <hyperlink ref="B246" r:id="R46349cb68fc74fb7"/>
    <hyperlink ref="E246" r:id="R4b071628683e4361"/>
    <hyperlink ref="I246" r:id="R3bdb46678db74e41"/>
    <hyperlink ref="A247" r:id="R42dc59e190614dbc"/>
    <hyperlink ref="B247" r:id="Rbab8011ba43e4aa6"/>
    <hyperlink ref="E247" r:id="R4b0d940c27c0414d"/>
    <hyperlink ref="I247" r:id="R2c8d8a37551645f0"/>
    <hyperlink ref="A248" r:id="R28b2e645993d459c"/>
    <hyperlink ref="B248" r:id="Re7f24c9857f54574"/>
    <hyperlink ref="E248" r:id="R1fc6d97d92114896"/>
    <hyperlink ref="I248" r:id="R8609d1a4b8074851"/>
    <hyperlink ref="A249" r:id="Rfc4825d1492b4d40"/>
    <hyperlink ref="B249" r:id="R1ef966fbc258408d"/>
    <hyperlink ref="E249" r:id="Rce5a6f72ef06475d"/>
    <hyperlink ref="I249" r:id="R423fadcf6e7f4f16"/>
    <hyperlink ref="A250" r:id="R946687b054b64c10"/>
    <hyperlink ref="B250" r:id="R8713606251f3491b"/>
    <hyperlink ref="E250" r:id="R02906f77456342dd"/>
    <hyperlink ref="I250" r:id="R9ed23797cb034f71"/>
    <hyperlink ref="A251" r:id="Rc7ecfb9daab4404c"/>
    <hyperlink ref="B251" r:id="R385fc5d2f86b45e0"/>
    <hyperlink ref="E251" r:id="R0c37afa9426d4e07"/>
    <hyperlink ref="I251" r:id="R39b5cf1da5a141a6"/>
    <hyperlink ref="A252" r:id="R76bab5bcf5604a97"/>
    <hyperlink ref="B252" r:id="Ra90b643171a54cde"/>
    <hyperlink ref="E252" r:id="R41b52feef0cb45bb"/>
    <hyperlink ref="I252" r:id="R932f29694f2743ba"/>
    <hyperlink ref="A253" r:id="R5b917b23441e4d51"/>
    <hyperlink ref="B253" r:id="R517fe75228a44867"/>
    <hyperlink ref="E253" r:id="R37118d9733c643af"/>
    <hyperlink ref="I253" r:id="R260f5fd4f0024640"/>
    <hyperlink ref="A254" r:id="Re4b5018038d54aab"/>
    <hyperlink ref="B254" r:id="Re1a9bb8df6ee41be"/>
    <hyperlink ref="E254" r:id="Re9fc9b588ce64421"/>
    <hyperlink ref="I254" r:id="R01533cc9ab424a29"/>
    <hyperlink ref="A255" r:id="Reed3d8076eab4706"/>
    <hyperlink ref="B255" r:id="R959b5a9667484816"/>
    <hyperlink ref="E255" r:id="Ra364e0959a2e45d4"/>
    <hyperlink ref="I255" r:id="R1dbbb0490d5847a2"/>
    <hyperlink ref="A256" r:id="R79e87a37736e4261"/>
    <hyperlink ref="B256" r:id="Rdf69f0dd161b41b9"/>
    <hyperlink ref="E256" r:id="Rfa4eba5fbe264802"/>
    <hyperlink ref="I256" r:id="R5cb073a8a8624350"/>
    <hyperlink ref="A257" r:id="Rb665f0065bde4a2c"/>
    <hyperlink ref="B257" r:id="R6430bf3c96a043d6"/>
    <hyperlink ref="E257" r:id="Rb759e0f66b9e440c"/>
    <hyperlink ref="I257" r:id="R283a1a2fe2d048a6"/>
    <hyperlink ref="A258" r:id="R2d53fc7b67b44b45"/>
    <hyperlink ref="B258" r:id="R32dcd0710c384b79"/>
    <hyperlink ref="E258" r:id="R7a4d6c45e2284b58"/>
    <hyperlink ref="I258" r:id="R5ea807300cbf47f1"/>
    <hyperlink ref="A259" r:id="Rb7622b0839994b85"/>
    <hyperlink ref="B259" r:id="Racfc17df322e4393"/>
    <hyperlink ref="E259" r:id="R2a048ab2e80b4233"/>
    <hyperlink ref="I259" r:id="R95683099601c4bda"/>
    <hyperlink ref="A260" r:id="R2f69fe6db3f042fe"/>
    <hyperlink ref="B260" r:id="Rf74e28bf737d4e2b"/>
    <hyperlink ref="E260" r:id="Rab29d967e22243cc"/>
    <hyperlink ref="I260" r:id="R6e4a18c7ec9443d1"/>
    <hyperlink ref="A261" r:id="Ra716b6a30aee4e3e"/>
    <hyperlink ref="B261" r:id="R0c7aaabf0dfa481d"/>
    <hyperlink ref="E261" r:id="R20a1e764357e49d5"/>
    <hyperlink ref="I261" r:id="Rf6c247594ee44e8f"/>
    <hyperlink ref="A262" r:id="R64e48390bccb4179"/>
    <hyperlink ref="B262" r:id="R4bda9b44ecb149e2"/>
    <hyperlink ref="E262" r:id="Rccc39b1d62a14dd2"/>
    <hyperlink ref="I262" r:id="R964fd75855bb477f"/>
    <hyperlink ref="A263" r:id="R7dfcf2316c9645cd"/>
    <hyperlink ref="B263" r:id="R3871308aa9324163"/>
    <hyperlink ref="E263" r:id="R088d4e2b3581465f"/>
    <hyperlink ref="I263" r:id="Rf8e059c665f24d6f"/>
    <hyperlink ref="A264" r:id="Rdc298523d10048e0"/>
    <hyperlink ref="B264" r:id="Rf1be59a037ee4cf8"/>
    <hyperlink ref="E264" r:id="R608f9e65ee0540cc"/>
    <hyperlink ref="I264" r:id="R72251ed09d7846c4"/>
    <hyperlink ref="A265" r:id="Ra444ba6666564e22"/>
    <hyperlink ref="B265" r:id="R6ea3e465ffcc4ece"/>
    <hyperlink ref="E265" r:id="R1cb24723b64a40c0"/>
    <hyperlink ref="I265" r:id="R4ace2992023343a2"/>
    <hyperlink ref="A266" r:id="R69f37131752b4cd6"/>
    <hyperlink ref="B266" r:id="Rb52534891f89488b"/>
    <hyperlink ref="E266" r:id="Rf571f8452bab4587"/>
    <hyperlink ref="I266" r:id="R51010040bb4c4139"/>
    <hyperlink ref="A267" r:id="Rc109597059d64212"/>
    <hyperlink ref="B267" r:id="R4c8c44d9736946f1"/>
    <hyperlink ref="E267" r:id="R1f808cb647fe419c"/>
    <hyperlink ref="I267" r:id="Rfde77e55fceb4e22"/>
    <hyperlink ref="A268" r:id="R462c192bbe744a78"/>
    <hyperlink ref="B268" r:id="R3c3efa80d90b4642"/>
    <hyperlink ref="E268" r:id="R9b10fcea00444850"/>
    <hyperlink ref="I268" r:id="R2621d75b508c41f8"/>
    <hyperlink ref="A269" r:id="R65d193062f1542c1"/>
    <hyperlink ref="B269" r:id="Re2cab9c6747d4863"/>
    <hyperlink ref="E269" r:id="R459fe8916a7c44b8"/>
    <hyperlink ref="I269" r:id="R1f7b7f638bb04af5"/>
    <hyperlink ref="A270" r:id="Rda0218cbc78b468c"/>
    <hyperlink ref="B270" r:id="R78562b728fc24a11"/>
    <hyperlink ref="E270" r:id="Rf61fccc293c14845"/>
    <hyperlink ref="I270" r:id="Rf95946af35604413"/>
    <hyperlink ref="A271" r:id="R5f613ed53b22474e"/>
    <hyperlink ref="B271" r:id="Rd13139f36d754b4d"/>
    <hyperlink ref="E271" r:id="Reeb83f50a48e45ab"/>
    <hyperlink ref="I271" r:id="R1088f78c495646e4"/>
    <hyperlink ref="A272" r:id="R80881fda80dd4a11"/>
    <hyperlink ref="B272" r:id="R82df3196ed104b74"/>
    <hyperlink ref="E272" r:id="Reaba6dd95fe94422"/>
    <hyperlink ref="I272" r:id="R2642da5a06114024"/>
    <hyperlink ref="A273" r:id="R82eadcfa6b0749b0"/>
    <hyperlink ref="B273" r:id="Raa48b1313e8b44a6"/>
    <hyperlink ref="E273" r:id="Rd6c1ec7e6d4a4691"/>
    <hyperlink ref="I273" r:id="Rcbedd987790d443c"/>
    <hyperlink ref="A274" r:id="R0d195275c98d49f3"/>
    <hyperlink ref="B274" r:id="R23dee1125adf4bd1"/>
    <hyperlink ref="E274" r:id="Reb9852447ba04b8c"/>
    <hyperlink ref="I274" r:id="R6fc74db1bb36457e"/>
    <hyperlink ref="A275" r:id="Rdd4a81a4c7ec4756"/>
    <hyperlink ref="B275" r:id="Rae5bd4560cb845c9"/>
    <hyperlink ref="E275" r:id="R67c864ea0b38408c"/>
    <hyperlink ref="I275" r:id="R7ed71b67f0114af9"/>
    <hyperlink ref="A276" r:id="R67b7de168d07422c"/>
    <hyperlink ref="B276" r:id="Reb5a536bbb2849ed"/>
    <hyperlink ref="E276" r:id="Ra1aa9b53876845b1"/>
    <hyperlink ref="I276" r:id="R519830c8c9e64adf"/>
    <hyperlink ref="A277" r:id="R061d7d5603964bd7"/>
    <hyperlink ref="B277" r:id="R44061cd3fbe546fd"/>
    <hyperlink ref="E277" r:id="R953f401be1644400"/>
    <hyperlink ref="I277" r:id="R50120d634dbf4ab5"/>
    <hyperlink ref="A278" r:id="R813ebc4cd0894d6c"/>
    <hyperlink ref="B278" r:id="R7f1b3ac116c7458f"/>
    <hyperlink ref="E278" r:id="Rfe06cea672bc49e2"/>
    <hyperlink ref="I278" r:id="R798bf90dcf1a4695"/>
    <hyperlink ref="A279" r:id="R3db35ae9310b40a2"/>
    <hyperlink ref="B279" r:id="R51b2bb1c1fec4845"/>
    <hyperlink ref="E279" r:id="Rdf34e1356f60439c"/>
    <hyperlink ref="I279" r:id="R225a6cfaf4c24da6"/>
    <hyperlink ref="A280" r:id="R48b529a236ca49fb"/>
    <hyperlink ref="B280" r:id="R8ef40f9710624db4"/>
    <hyperlink ref="E280" r:id="Rec220a5275d346b6"/>
    <hyperlink ref="I280" r:id="R23e25c65213549b4"/>
    <hyperlink ref="A281" r:id="R41b4f72cf1344309"/>
    <hyperlink ref="B281" r:id="R7dedb46b9c8e4ac9"/>
    <hyperlink ref="E281" r:id="R3a0a32c72bf64f8c"/>
    <hyperlink ref="I281" r:id="R9ae8b105f5654172"/>
    <hyperlink ref="A282" r:id="R946ed38190074184"/>
    <hyperlink ref="B282" r:id="R15b24ea9a6134f37"/>
    <hyperlink ref="E282" r:id="R5af92ce0b6f94473"/>
    <hyperlink ref="I282" r:id="Rc41e9700f50b419b"/>
    <hyperlink ref="A283" r:id="R5662f93013e847f5"/>
    <hyperlink ref="B283" r:id="Rcb6943d2f7854359"/>
    <hyperlink ref="E283" r:id="Rf4404acff4664f5b"/>
    <hyperlink ref="I283" r:id="R6244962ed508448b"/>
    <hyperlink ref="A284" r:id="Rfb0c462e07354f83"/>
    <hyperlink ref="B284" r:id="R661f8d9a890e4c23"/>
    <hyperlink ref="E284" r:id="R0bab33fc7f6a4813"/>
    <hyperlink ref="I284" r:id="Rba3c1450f10c4e03"/>
    <hyperlink ref="A285" r:id="R9a81f1e3683548b2"/>
    <hyperlink ref="B285" r:id="R8eb23d5e57de4d1e"/>
    <hyperlink ref="E285" r:id="R33c604ae847c4de6"/>
    <hyperlink ref="I285" r:id="Re71196b1197d446d"/>
    <hyperlink ref="A286" r:id="R9e0001a93f964a40"/>
    <hyperlink ref="B286" r:id="Rc9dba4d0d8c14e3e"/>
    <hyperlink ref="E286" r:id="Rade15ef6cd9c4959"/>
    <hyperlink ref="I286" r:id="R3723295405cd4605"/>
    <hyperlink ref="A287" r:id="Ra6bc2f6bdf794b9f"/>
    <hyperlink ref="B287" r:id="Rd17d09f8dd54456c"/>
    <hyperlink ref="E287" r:id="Rf922ba33f862437f"/>
    <hyperlink ref="I287" r:id="R2ffd0b3d6ce64528"/>
    <hyperlink ref="A288" r:id="R6020ba2585d744b9"/>
    <hyperlink ref="B288" r:id="Re213e3b88f944a2a"/>
    <hyperlink ref="E288" r:id="Rafa1099c7bde4f9b"/>
    <hyperlink ref="I288" r:id="R7e93516458014785"/>
    <hyperlink ref="A289" r:id="R7f94bd085ef94182"/>
    <hyperlink ref="B289" r:id="Ra24022b4321246d4"/>
    <hyperlink ref="E289" r:id="Rf7bb4ceeae154900"/>
    <hyperlink ref="I289" r:id="R1da1049f852d4b1f"/>
    <hyperlink ref="A290" r:id="Rdac5fa0b18644fea"/>
    <hyperlink ref="B290" r:id="R366a5f01b4d649c8"/>
    <hyperlink ref="E290" r:id="R36dc684864ed4e0c"/>
    <hyperlink ref="I290" r:id="R54120fe6bf3c419b"/>
    <hyperlink ref="A291" r:id="R5bc1831a0c5f49c0"/>
    <hyperlink ref="B291" r:id="R7fec2e3355f84522"/>
    <hyperlink ref="E291" r:id="R21983d04845645b5"/>
    <hyperlink ref="I291" r:id="R22b0bd6b900c4bf7"/>
    <hyperlink ref="A292" r:id="R8c6a3d8bbaf94388"/>
    <hyperlink ref="B292" r:id="R569abc3c5d1c4dce"/>
    <hyperlink ref="E292" r:id="R12aaa8acbdb84d8f"/>
    <hyperlink ref="I292" r:id="Re4e2775a861242ad"/>
    <hyperlink ref="A293" r:id="Rd820b1795c194562"/>
    <hyperlink ref="B293" r:id="R26967573abf743fc"/>
    <hyperlink ref="E293" r:id="R6c3b36f493f241da"/>
    <hyperlink ref="I293" r:id="R8d9ae6a1d59149a5"/>
    <hyperlink ref="A294" r:id="R1cb76fcddceb4702"/>
    <hyperlink ref="B294" r:id="Rb7942f0f2e9c4475"/>
    <hyperlink ref="E294" r:id="Rcb692b54a7294fb5"/>
    <hyperlink ref="I294" r:id="R0567464813a84774"/>
    <hyperlink ref="A295" r:id="R1d39a432e7c5409b"/>
    <hyperlink ref="B295" r:id="Rc4362dc2a0c4487b"/>
    <hyperlink ref="E295" r:id="R39730e08fd454c3b"/>
    <hyperlink ref="I295" r:id="R206bef503efe4070"/>
    <hyperlink ref="A296" r:id="R22e51972904a4bb4"/>
    <hyperlink ref="B296" r:id="R18578f46c9cd4108"/>
    <hyperlink ref="E296" r:id="Ref1a72de8f3d48ed"/>
    <hyperlink ref="I296" r:id="R3a1972c8dc2949bd"/>
    <hyperlink ref="A297" r:id="Rf71f3c5315604f22"/>
    <hyperlink ref="B297" r:id="Ref8cd7f33a5c4dee"/>
    <hyperlink ref="E297" r:id="R8dcbfe4dd9294bed"/>
    <hyperlink ref="I297" r:id="Rcecabb4421234f2d"/>
    <hyperlink ref="A298" r:id="R791b0e30d85b4fd4"/>
    <hyperlink ref="B298" r:id="Ra778ae9988004746"/>
    <hyperlink ref="E298" r:id="R69b9e97814f145d7"/>
    <hyperlink ref="I298" r:id="Rd0f832b392154b2e"/>
    <hyperlink ref="A299" r:id="R0e9a4378391c478f"/>
    <hyperlink ref="B299" r:id="R9096d219b1b84671"/>
    <hyperlink ref="E299" r:id="R9520e2e4cd7f48f0"/>
    <hyperlink ref="I299" r:id="Rd03ea9943b694dfa"/>
    <hyperlink ref="A300" r:id="R1a5bebf027c34612"/>
    <hyperlink ref="B300" r:id="R256a4f47295146c7"/>
    <hyperlink ref="E300" r:id="R2df168c84eb84134"/>
    <hyperlink ref="I300" r:id="R73e74394152d4948"/>
    <hyperlink ref="A301" r:id="R7861cdfa64af47d1"/>
    <hyperlink ref="B301" r:id="R911d18fd7cdf496a"/>
    <hyperlink ref="E301" r:id="R8a58e1506c704906"/>
    <hyperlink ref="I301" r:id="R9a7b0a1574e64030"/>
    <hyperlink ref="A302" r:id="R886af252e43f430c"/>
    <hyperlink ref="B302" r:id="R8a676341e3c94776"/>
    <hyperlink ref="E302" r:id="Ra38aaca56bb14566"/>
    <hyperlink ref="I302" r:id="Rc158e339375d4234"/>
    <hyperlink ref="A303" r:id="R6495029f56b448b2"/>
    <hyperlink ref="B303" r:id="Re5cdb8a0af7d4f1c"/>
    <hyperlink ref="E303" r:id="Rd0e71fcd9bea4836"/>
    <hyperlink ref="I303" r:id="Rf139ca32fe8a4c3b"/>
    <hyperlink ref="A304" r:id="R61464de9cb6b41fe"/>
    <hyperlink ref="B304" r:id="R91ae8c1e432849eb"/>
    <hyperlink ref="E304" r:id="R0118119edd6f4bdc"/>
    <hyperlink ref="I304" r:id="Ref1d39c609c648f4"/>
    <hyperlink ref="A305" r:id="Rd322a685372e4bd5"/>
    <hyperlink ref="B305" r:id="R2be1a892a2dc489c"/>
    <hyperlink ref="E305" r:id="R9675bd7e78c84f50"/>
    <hyperlink ref="I305" r:id="R7cf33352af9b4ff3"/>
    <hyperlink ref="A306" r:id="R575b3fa944704bc3"/>
    <hyperlink ref="B306" r:id="R28980e7e3b954972"/>
    <hyperlink ref="E306" r:id="R7287170a20f94acb"/>
    <hyperlink ref="I306" r:id="Rc43f02cffb9f4475"/>
    <hyperlink ref="A307" r:id="Rfd0b5b6728d94279"/>
    <hyperlink ref="B307" r:id="Re6561f6578db40fe"/>
    <hyperlink ref="E307" r:id="Rb3060600e81846b3"/>
    <hyperlink ref="I307" r:id="Rf8b0777d6b4e4f35"/>
    <hyperlink ref="A308" r:id="R52d7b3c3ade24623"/>
    <hyperlink ref="B308" r:id="Red052aed36ab4ec0"/>
    <hyperlink ref="E308" r:id="R405485ab86224520"/>
    <hyperlink ref="I308" r:id="R0da51d280d4e4c5a"/>
    <hyperlink ref="A309" r:id="Ra270d5c75bc74c41"/>
    <hyperlink ref="B309" r:id="Rbc6d94e89ba74f5f"/>
    <hyperlink ref="E309" r:id="Ra388ae373d0b4e6d"/>
    <hyperlink ref="I309" r:id="Rbe46da85716c4086"/>
    <hyperlink ref="A310" r:id="R3fab65452e5b42ed"/>
    <hyperlink ref="B310" r:id="Rac87ce293d08409d"/>
    <hyperlink ref="E310" r:id="R99568ef41ac34eac"/>
    <hyperlink ref="I310" r:id="Rff6d88a742644e57"/>
    <hyperlink ref="A311" r:id="Re54fcde498ed4499"/>
    <hyperlink ref="B311" r:id="R1db2624325b94f64"/>
    <hyperlink ref="E311" r:id="R632003baf95644eb"/>
    <hyperlink ref="I311" r:id="Re00c46bcdfb54ca5"/>
    <hyperlink ref="A312" r:id="Rb440d4e6716d43c6"/>
    <hyperlink ref="B312" r:id="R969c013245c145f2"/>
    <hyperlink ref="E312" r:id="Ra19b39578f99462b"/>
    <hyperlink ref="I312" r:id="R8dac33ed50a046e2"/>
    <hyperlink ref="A313" r:id="R80e2215f85fc414f"/>
    <hyperlink ref="B313" r:id="Rbb4585c4c3344c0c"/>
    <hyperlink ref="E313" r:id="Rd5a243c61bcb4808"/>
    <hyperlink ref="I313" r:id="Rd1d70836895b4f8e"/>
    <hyperlink ref="A314" r:id="R7ff449e457844f44"/>
    <hyperlink ref="B314" r:id="R8b7a57415e734e98"/>
    <hyperlink ref="E314" r:id="Rceffad2db4d04e48"/>
    <hyperlink ref="I314" r:id="R8e0b1d0a6176494c"/>
    <hyperlink ref="A315" r:id="Rbee11c4508854579"/>
    <hyperlink ref="B315" r:id="R93e2fe80825e4fa4"/>
    <hyperlink ref="E315" r:id="Rc5556a6f564242e2"/>
    <hyperlink ref="I315" r:id="Re3e370a0a5684898"/>
    <hyperlink ref="A316" r:id="R587e651c957a4f40"/>
    <hyperlink ref="B316" r:id="Re2b52cfdee814643"/>
    <hyperlink ref="E316" r:id="R98b5b806abda46fd"/>
    <hyperlink ref="I316" r:id="R8954f00c4afd4766"/>
    <hyperlink ref="A317" r:id="Rd8c2d9e7b7784df5"/>
    <hyperlink ref="B317" r:id="R630c39ae8b7f402d"/>
    <hyperlink ref="E317" r:id="R951e3ecb05734581"/>
    <hyperlink ref="I317" r:id="Rce0da05417754a4a"/>
    <hyperlink ref="A318" r:id="R714c37d47c8a4e86"/>
    <hyperlink ref="B318" r:id="Rf76bf4e69d784f73"/>
    <hyperlink ref="E318" r:id="R911f49eabcd24a9f"/>
    <hyperlink ref="I318" r:id="Rc04d57219af640b3"/>
    <hyperlink ref="A319" r:id="R031923f809444fd7"/>
    <hyperlink ref="B319" r:id="R15433a2d142c4194"/>
    <hyperlink ref="E319" r:id="R92c5cb3fd9da44e8"/>
    <hyperlink ref="I319" r:id="R2e2c195369bb4ccf"/>
    <hyperlink ref="A320" r:id="Rd3dc34e1b6514ca2"/>
    <hyperlink ref="B320" r:id="Rcbbcb5bcc7ca47d7"/>
    <hyperlink ref="E320" r:id="R5b37b5f83333422f"/>
    <hyperlink ref="I320" r:id="R35d06c7e81934129"/>
    <hyperlink ref="A321" r:id="R20612cda8851471b"/>
    <hyperlink ref="B321" r:id="R798c6eb659ed4360"/>
    <hyperlink ref="E321" r:id="Rce450f4e97834bf3"/>
    <hyperlink ref="I321" r:id="Rdf7de1af397b4299"/>
    <hyperlink ref="A322" r:id="Rb7521b764a2c44b7"/>
    <hyperlink ref="B322" r:id="R704179143a2b43da"/>
    <hyperlink ref="E322" r:id="R5267ef451fa94bf2"/>
    <hyperlink ref="I322" r:id="Ref3e8a3ee42142d3"/>
    <hyperlink ref="A323" r:id="Rf70e2420db44492b"/>
    <hyperlink ref="B323" r:id="R2078a2b5f6734b56"/>
    <hyperlink ref="E323" r:id="R6475dfd6fc40438e"/>
    <hyperlink ref="I323" r:id="R3f74714904304f63"/>
    <hyperlink ref="A324" r:id="Rac55787cc0a941b9"/>
    <hyperlink ref="B324" r:id="Re1e4b3e187aa46ce"/>
    <hyperlink ref="E324" r:id="Rcd7f07bcc17f4b50"/>
    <hyperlink ref="I324" r:id="Rd788ffaa2a1e4011"/>
    <hyperlink ref="A325" r:id="R8413e2f3a98f42b3"/>
    <hyperlink ref="B325" r:id="R30fd9dac67664a9d"/>
    <hyperlink ref="E325" r:id="R702da2997df24f7a"/>
    <hyperlink ref="I325" r:id="R4ab396d4a4cf4d54"/>
    <hyperlink ref="A326" r:id="R8fd67d3c929744de"/>
    <hyperlink ref="B326" r:id="R0e3e5c888f474757"/>
    <hyperlink ref="E326" r:id="R3ad8865fe1ac4a67"/>
    <hyperlink ref="I326" r:id="R49806609dc6242dc"/>
    <hyperlink ref="A327" r:id="Rf0acaec25f5c4175"/>
    <hyperlink ref="B327" r:id="Raf825689386b40e9"/>
    <hyperlink ref="E327" r:id="R945260fe00084978"/>
    <hyperlink ref="I327" r:id="Rb3e97024e2fd45eb"/>
    <hyperlink ref="A328" r:id="Rd0d763e251ab4e29"/>
    <hyperlink ref="B328" r:id="R021e7efe16e049fc"/>
    <hyperlink ref="E328" r:id="R6f0f4f228e3d4b11"/>
    <hyperlink ref="I328" r:id="R11e5b6e18dee407c"/>
    <hyperlink ref="A329" r:id="Ra9b05e34c4e24290"/>
    <hyperlink ref="B329" r:id="R3b2274eb9e084396"/>
    <hyperlink ref="E329" r:id="Rb20366c0edc84496"/>
    <hyperlink ref="I329" r:id="Rc4448d30815c4a3b"/>
    <hyperlink ref="A330" r:id="Rec39a7c7833140df"/>
    <hyperlink ref="B330" r:id="R38404dede3324d16"/>
    <hyperlink ref="E330" r:id="R5e43ce1e30f44982"/>
    <hyperlink ref="I330" r:id="Rbedd5d266e3f4d35"/>
    <hyperlink ref="A331" r:id="R51a21eb41d344159"/>
    <hyperlink ref="B331" r:id="R6c1a52d92e394940"/>
    <hyperlink ref="E331" r:id="R9a15be2548fa4c9a"/>
    <hyperlink ref="I331" r:id="R366da6ba89084142"/>
    <hyperlink ref="A332" r:id="R99e3c7b2b0944e7d"/>
    <hyperlink ref="B332" r:id="R898bad6f009d482a"/>
    <hyperlink ref="E332" r:id="R8f91e85a4ded416e"/>
    <hyperlink ref="I332" r:id="R410715b6d7154cd7"/>
    <hyperlink ref="A333" r:id="R10dbe3d40862429e"/>
    <hyperlink ref="B333" r:id="R4d1fc368d8b94a3d"/>
    <hyperlink ref="E333" r:id="Rdbe6abd9e1ce4b21"/>
    <hyperlink ref="I333" r:id="R736bc13d57ff4004"/>
    <hyperlink ref="A334" r:id="Rc628f40a16314f08"/>
    <hyperlink ref="B334" r:id="R0fd9cfaea0584d3d"/>
    <hyperlink ref="E334" r:id="R81bf15b072414d49"/>
    <hyperlink ref="I334" r:id="R4624af62491343c9"/>
    <hyperlink ref="A335" r:id="R6cc96f804eca48a8"/>
    <hyperlink ref="B335" r:id="Rd52a5011e5f140c6"/>
    <hyperlink ref="E335" r:id="Rc4d4e1c1156244ff"/>
    <hyperlink ref="I335" r:id="Rb7e024d7d5e84829"/>
    <hyperlink ref="A336" r:id="Re24d0e813c4e4d7d"/>
    <hyperlink ref="B336" r:id="Rb4b1ef7109f94096"/>
    <hyperlink ref="E336" r:id="R61b0069dac2f4fc8"/>
    <hyperlink ref="I336" r:id="Rd102dc540ee7412e"/>
    <hyperlink ref="A337" r:id="R15a66bc12a7e4d2f"/>
    <hyperlink ref="B337" r:id="R6ee36c9698424b70"/>
    <hyperlink ref="E337" r:id="R84e2d8314b7d4f75"/>
    <hyperlink ref="I337" r:id="R68ffd44cd08c4870"/>
    <hyperlink ref="A338" r:id="R90ec3aa3cd9b4213"/>
    <hyperlink ref="B338" r:id="Rcf45bc7a463b4210"/>
    <hyperlink ref="E338" r:id="Rdb57e441f6ef4479"/>
    <hyperlink ref="I338" r:id="Rca5fed5b7b2b41c3"/>
    <hyperlink ref="A339" r:id="Ref73951669bf4031"/>
    <hyperlink ref="B339" r:id="R345b0cb00e534d77"/>
    <hyperlink ref="E339" r:id="Rce9aa5b1744a47ac"/>
    <hyperlink ref="I339" r:id="R8310690e27034bc8"/>
    <hyperlink ref="A340" r:id="R2f5ec804eaae4c19"/>
    <hyperlink ref="B340" r:id="R1657d339419947e9"/>
    <hyperlink ref="E340" r:id="R9e8bbf72407f4e2d"/>
    <hyperlink ref="I340" r:id="R8b96634682864d00"/>
    <hyperlink ref="A341" r:id="Rc4b6424674064ade"/>
    <hyperlink ref="B341" r:id="R8cbf6840654e47b5"/>
    <hyperlink ref="E341" r:id="R6c53c3331fb44247"/>
    <hyperlink ref="I341" r:id="Rdd1f077bc70040f4"/>
    <hyperlink ref="A342" r:id="R8670faf7c5154728"/>
    <hyperlink ref="B342" r:id="R28b75d0120224769"/>
    <hyperlink ref="E342" r:id="Rf1e93bf80d4d4c24"/>
    <hyperlink ref="I342" r:id="Ra35b394c500e427b"/>
    <hyperlink ref="A343" r:id="Rf02fdb27cd944495"/>
    <hyperlink ref="B343" r:id="R00b185a1ed104921"/>
    <hyperlink ref="E343" r:id="R3f57ea9cd76c4e3f"/>
    <hyperlink ref="I343" r:id="R32dda6fd0b8f4a80"/>
    <hyperlink ref="A344" r:id="Rcfbbfb1d71ab4f13"/>
    <hyperlink ref="B344" r:id="Ra021257838464598"/>
    <hyperlink ref="E344" r:id="Rf3b78fa9737c434b"/>
    <hyperlink ref="I344" r:id="Rfb57df7c4a184638"/>
    <hyperlink ref="A345" r:id="R3caa8b2dd86a46e7"/>
    <hyperlink ref="B345" r:id="Ref31b209d9e94963"/>
    <hyperlink ref="E345" r:id="R4a76cfa9cdd04843"/>
    <hyperlink ref="I345" r:id="Re3b9bf289f8d43b0"/>
    <hyperlink ref="A346" r:id="R1afbfa17566b4d28"/>
    <hyperlink ref="B346" r:id="Rbcfa14e4117b4bf0"/>
    <hyperlink ref="E346" r:id="Rfe7a9f9f8dac4770"/>
    <hyperlink ref="I346" r:id="Rf988d9005c0f4c45"/>
    <hyperlink ref="A347" r:id="Reaf2ec5422f44d3a"/>
    <hyperlink ref="B347" r:id="R477ec9f1d3e84cc0"/>
    <hyperlink ref="E347" r:id="R0e88cda63cf8474f"/>
    <hyperlink ref="I347" r:id="R9f0e6bb5212a4a06"/>
    <hyperlink ref="A348" r:id="R1826f4983a004dc4"/>
    <hyperlink ref="B348" r:id="R4bacf751b5134449"/>
    <hyperlink ref="E348" r:id="R35657e85f2ce439d"/>
    <hyperlink ref="I348" r:id="Rcf4b499e1c92437e"/>
    <hyperlink ref="A349" r:id="R7ee171e75c3049fa"/>
    <hyperlink ref="B349" r:id="Rad802a13159b44fe"/>
    <hyperlink ref="E349" r:id="R4e55451dbb204be2"/>
    <hyperlink ref="I349" r:id="R6b863a4c79424677"/>
    <hyperlink ref="A350" r:id="Rf5121400ea32488b"/>
    <hyperlink ref="B350" r:id="R0b2e77617c6e451b"/>
    <hyperlink ref="E350" r:id="R11e57dde6d4e49f4"/>
    <hyperlink ref="I350" r:id="R628ea41f976d4258"/>
    <hyperlink ref="A351" r:id="R6fadc8642f15490d"/>
    <hyperlink ref="B351" r:id="Raa1208edef834124"/>
    <hyperlink ref="E351" r:id="Rd27b0ceac7b74fb4"/>
    <hyperlink ref="I351" r:id="Rb859a6261a7e4d75"/>
    <hyperlink ref="A352" r:id="Rfb320b57544c45ed"/>
    <hyperlink ref="B352" r:id="R78621ff6832f4546"/>
    <hyperlink ref="E352" r:id="R92735fccb54b4fd4"/>
    <hyperlink ref="I352" r:id="R079644f015684d84"/>
    <hyperlink ref="A353" r:id="Rd1ebe32788864326"/>
    <hyperlink ref="B353" r:id="Rb83e89b450084bb2"/>
    <hyperlink ref="E353" r:id="R13554f0635e54237"/>
    <hyperlink ref="I353" r:id="Rfd06e519c1884c6b"/>
    <hyperlink ref="A354" r:id="R04d368e22a794c45"/>
    <hyperlink ref="B354" r:id="R67386df0d89046d3"/>
    <hyperlink ref="E354" r:id="R5648f62b16824659"/>
    <hyperlink ref="I354" r:id="Rf90f05ea21374ac1"/>
    <hyperlink ref="A355" r:id="Rfbd06f0fae3c4aec"/>
    <hyperlink ref="B355" r:id="Rfef0e861a90a425c"/>
    <hyperlink ref="E355" r:id="R1c4209faa00943a7"/>
    <hyperlink ref="I355" r:id="R07fb8d4a865b4647"/>
    <hyperlink ref="A356" r:id="Rb3a78584984040a7"/>
    <hyperlink ref="B356" r:id="Rff3da0000805470f"/>
    <hyperlink ref="E356" r:id="R18b26739263743a8"/>
    <hyperlink ref="I356" r:id="Rf925c20730fd41e1"/>
    <hyperlink ref="A357" r:id="Rd5bf27021c13467a"/>
    <hyperlink ref="B357" r:id="Refc1a281c8eb4534"/>
    <hyperlink ref="E357" r:id="R7989379145ac4891"/>
    <hyperlink ref="I357" r:id="R953df670730c47f9"/>
    <hyperlink ref="A358" r:id="R801f9107fa1449cc"/>
    <hyperlink ref="B358" r:id="Rdb64f2e0b0dd48c7"/>
    <hyperlink ref="E358" r:id="Rdae9d9f743224bfd"/>
    <hyperlink ref="I358" r:id="Ra40635017ca44491"/>
    <hyperlink ref="A359" r:id="R6de177b6005e4626"/>
    <hyperlink ref="B359" r:id="R60ae76a89eda4b33"/>
    <hyperlink ref="E359" r:id="R64a7eefb59b24b50"/>
    <hyperlink ref="I359" r:id="Rb0617bbc02a04df3"/>
    <hyperlink ref="A360" r:id="Rf44260ae694840c5"/>
    <hyperlink ref="B360" r:id="R65de64d0741d46b1"/>
    <hyperlink ref="E360" r:id="R52968fd3b4b5449e"/>
    <hyperlink ref="I360" r:id="Rf222dd5bf18f4d04"/>
    <hyperlink ref="A361" r:id="R24a8e82de3244950"/>
    <hyperlink ref="B361" r:id="R9e8eeda544114ff7"/>
    <hyperlink ref="E361" r:id="R5cab22c940424bfb"/>
    <hyperlink ref="I361" r:id="Rf3f3a7d17a4c430c"/>
    <hyperlink ref="A362" r:id="Ra22be82c86284751"/>
    <hyperlink ref="B362" r:id="Rd977af1737564a3b"/>
    <hyperlink ref="E362" r:id="Rdec9de320fee4fa7"/>
    <hyperlink ref="I362" r:id="R6d3e7614229b46bd"/>
    <hyperlink ref="A363" r:id="R6adf9f22e8284d55"/>
    <hyperlink ref="B363" r:id="R7c112d051b1e42df"/>
    <hyperlink ref="E363" r:id="Rf5e9e816f1d646a9"/>
    <hyperlink ref="I363" r:id="Rc2d88232ca5a4833"/>
    <hyperlink ref="A364" r:id="Rfb31b499083449fb"/>
    <hyperlink ref="B364" r:id="Rcdd806e9a489462e"/>
    <hyperlink ref="E364" r:id="Rb6fd1761fe0f4423"/>
    <hyperlink ref="I364" r:id="R410c7e15247d4e2d"/>
    <hyperlink ref="A365" r:id="R60613e92cf3b4c52"/>
    <hyperlink ref="B365" r:id="R2fe1bb4a8a18400b"/>
    <hyperlink ref="E365" r:id="R0cb73a87e86a48ae"/>
    <hyperlink ref="I365" r:id="R06405d7ba38043f0"/>
    <hyperlink ref="A366" r:id="R764463f829cd479b"/>
    <hyperlink ref="B366" r:id="Re50d0593aafc498e"/>
    <hyperlink ref="E366" r:id="R77f2c14024ac4bb3"/>
    <hyperlink ref="I366" r:id="R7ae1e31518744ba8"/>
    <hyperlink ref="A367" r:id="R42fb81cc5bd249fc"/>
    <hyperlink ref="B367" r:id="Rc63da2e0a205453a"/>
    <hyperlink ref="E367" r:id="R17183471d9e54908"/>
    <hyperlink ref="I367" r:id="R008eebac5ea648fd"/>
    <hyperlink ref="A368" r:id="R0b704aea2e884fac"/>
    <hyperlink ref="B368" r:id="Rbc15f4f83c154c60"/>
    <hyperlink ref="E368" r:id="Re144bf9e99df405a"/>
    <hyperlink ref="I368" r:id="R46be1500a0f14f47"/>
    <hyperlink ref="A369" r:id="R3b2047d79dcc4e9e"/>
    <hyperlink ref="B369" r:id="Rb043973e630e4eeb"/>
    <hyperlink ref="E369" r:id="R1b5f66521ad4407a"/>
    <hyperlink ref="I369" r:id="Re3f7f6c94c734ce1"/>
    <hyperlink ref="A370" r:id="Rea075238070d4d58"/>
    <hyperlink ref="B370" r:id="Rf350f751adda4039"/>
    <hyperlink ref="E370" r:id="R6c7495df44d24829"/>
    <hyperlink ref="I370" r:id="Rb246413ed7424891"/>
    <hyperlink ref="A371" r:id="R36a6a6a9c6a74934"/>
    <hyperlink ref="B371" r:id="Rdb082071f9054ce4"/>
    <hyperlink ref="E371" r:id="Re807e7fb17b04cb7"/>
    <hyperlink ref="I371" r:id="Rd1849b54ad3e4021"/>
    <hyperlink ref="A372" r:id="R7c2ee4624bce4fc6"/>
    <hyperlink ref="B372" r:id="R844b7494ebae47a5"/>
    <hyperlink ref="E372" r:id="Rc36401536bac472d"/>
    <hyperlink ref="I372" r:id="R20a83e72494e4c08"/>
    <hyperlink ref="A373" r:id="Rcd279c49fc3d4e37"/>
    <hyperlink ref="B373" r:id="R2e33153d0d5d4fb6"/>
    <hyperlink ref="E373" r:id="R2ea4e1082dc14036"/>
    <hyperlink ref="I373" r:id="R5b1fd9e51aca4c1a"/>
    <hyperlink ref="A374" r:id="Rbc0862cfcbde4855"/>
    <hyperlink ref="B374" r:id="R152da385e2b7422c"/>
    <hyperlink ref="E374" r:id="Re8c490174c1c4451"/>
    <hyperlink ref="I374" r:id="R357c6aa942eb4309"/>
    <hyperlink ref="A375" r:id="Rd42832b4584c40a0"/>
    <hyperlink ref="B375" r:id="Rfd7af954e0e14129"/>
    <hyperlink ref="E375" r:id="Rd3535deeb668426b"/>
    <hyperlink ref="I375" r:id="Rcd275e8253c54a06"/>
    <hyperlink ref="A376" r:id="R4302912cc40e4ac8"/>
    <hyperlink ref="B376" r:id="Rcbc3cc856754498c"/>
    <hyperlink ref="E376" r:id="R323bf5742e0c430d"/>
    <hyperlink ref="I376" r:id="R62fe0e8507834a96"/>
    <hyperlink ref="A377" r:id="R8d822b9f9b2341b8"/>
    <hyperlink ref="B377" r:id="Rbfec41a89bd0453a"/>
    <hyperlink ref="E377" r:id="R619bec1b1a3d4cca"/>
    <hyperlink ref="I377" r:id="R8bf351f92af240a8"/>
    <hyperlink ref="A378" r:id="R05c12beb9b6f45f6"/>
    <hyperlink ref="B378" r:id="R8cc201521a7f40d2"/>
    <hyperlink ref="E378" r:id="Rc5a953f5b8df4e8d"/>
    <hyperlink ref="I378" r:id="Re7d05a4afdd94a7d"/>
    <hyperlink ref="A379" r:id="Ra401f1581dd64631"/>
    <hyperlink ref="B379" r:id="Rb07c1734e3a24a38"/>
    <hyperlink ref="E379" r:id="R7400af8ec4914b5d"/>
    <hyperlink ref="I379" r:id="Rcb2cb400d7d24362"/>
    <hyperlink ref="A380" r:id="R7deef2e3980b4bfa"/>
    <hyperlink ref="B380" r:id="Rb1d304dc7b314d6c"/>
    <hyperlink ref="E380" r:id="Rf80908bcaf0c4a37"/>
    <hyperlink ref="I380" r:id="R9ee32be692fc411c"/>
    <hyperlink ref="A381" r:id="R04170a50c4a44fe7"/>
    <hyperlink ref="B381" r:id="Rd3ab7d88c6f74b9b"/>
    <hyperlink ref="E381" r:id="Rfce184957ea94782"/>
    <hyperlink ref="I381" r:id="Rf914178ebcd34297"/>
    <hyperlink ref="A382" r:id="R0ef46bc773394fba"/>
    <hyperlink ref="B382" r:id="R2a2869867ba243eb"/>
    <hyperlink ref="E382" r:id="R3f789ff82a794199"/>
    <hyperlink ref="I382" r:id="R88cb71b259744185"/>
    <hyperlink ref="A383" r:id="R273519f958dc4175"/>
    <hyperlink ref="B383" r:id="R06f24f9e99e14bb9"/>
    <hyperlink ref="E383" r:id="R33ea57af2e1a4dee"/>
    <hyperlink ref="I383" r:id="R9dbef2fca0e84468"/>
    <hyperlink ref="A384" r:id="Rf3d1077f845d4437"/>
    <hyperlink ref="B384" r:id="R39671d7112314e5d"/>
    <hyperlink ref="E384" r:id="R09250eab4781438b"/>
    <hyperlink ref="I384" r:id="Rb3dd0950000f4497"/>
    <hyperlink ref="A385" r:id="Re4119523741f4f21"/>
    <hyperlink ref="B385" r:id="Rb48eb45afa2e4b61"/>
    <hyperlink ref="E385" r:id="Rdd2135926fc64b9a"/>
    <hyperlink ref="I385" r:id="R5b1186a933d549f0"/>
    <hyperlink ref="A386" r:id="Rd300d867dec84ea5"/>
    <hyperlink ref="B386" r:id="R0c2b9feeb5404032"/>
    <hyperlink ref="E386" r:id="Rd5f398517c3d4556"/>
    <hyperlink ref="I386" r:id="Ra203f5ef1b754bf1"/>
    <hyperlink ref="A387" r:id="R1c7b05d46538417d"/>
    <hyperlink ref="B387" r:id="R67f7b0a1b6ba4441"/>
    <hyperlink ref="E387" r:id="R727fd24a285a4252"/>
    <hyperlink ref="I387" r:id="Rf0d1df9d00484088"/>
    <hyperlink ref="A388" r:id="R815840025fad4542"/>
    <hyperlink ref="B388" r:id="R0f8a9981f5b14ef8"/>
    <hyperlink ref="E388" r:id="Rbac625533aae4cf5"/>
    <hyperlink ref="I388" r:id="R3898656f32604d5d"/>
    <hyperlink ref="A389" r:id="R94aa18aa4b4a4b7b"/>
    <hyperlink ref="B389" r:id="Re612a0a723fe485d"/>
    <hyperlink ref="E389" r:id="R0fdde910460e42a3"/>
    <hyperlink ref="I389" r:id="R89f3f63d9cd049e2"/>
    <hyperlink ref="A390" r:id="R7241ef773a984729"/>
    <hyperlink ref="B390" r:id="Rb221d750510b4081"/>
    <hyperlink ref="E390" r:id="R16a06e6f6fe14f35"/>
    <hyperlink ref="I390" r:id="Rfb43ab61da634ec0"/>
    <hyperlink ref="A391" r:id="R500319c86464417c"/>
    <hyperlink ref="B391" r:id="R3d085037f7144d1f"/>
    <hyperlink ref="E391" r:id="R2333abe398ec4518"/>
    <hyperlink ref="I391" r:id="R148ad7c7a5574764"/>
    <hyperlink ref="A392" r:id="Red838c41958a405b"/>
    <hyperlink ref="B392" r:id="R9ab8e4314366406a"/>
    <hyperlink ref="E392" r:id="R352bb21fd79d47dd"/>
    <hyperlink ref="I392" r:id="R70b109021e3a40ad"/>
    <hyperlink ref="A393" r:id="R8ec653faf62f43dc"/>
    <hyperlink ref="B393" r:id="R21d93dea562b4f45"/>
    <hyperlink ref="E393" r:id="Rb2fe1b0283ec47c8"/>
    <hyperlink ref="I393" r:id="R248dd1c5f9b740ad"/>
    <hyperlink ref="A394" r:id="Rf5f74265a73a4bad"/>
    <hyperlink ref="B394" r:id="Rf5860559711f4437"/>
    <hyperlink ref="E394" r:id="R20a3e37751524df9"/>
    <hyperlink ref="I394" r:id="R7bd1f907024b4f95"/>
    <hyperlink ref="A395" r:id="R83246e4f45b44b72"/>
    <hyperlink ref="B395" r:id="R574108c4495c404d"/>
    <hyperlink ref="E395" r:id="Reb1e6526e1264f1a"/>
    <hyperlink ref="I395" r:id="Re6d601c467cf4384"/>
    <hyperlink ref="A396" r:id="R55ab67cf326c4fab"/>
    <hyperlink ref="B396" r:id="R031bbc95d69442af"/>
    <hyperlink ref="E396" r:id="R5b2b012dc18c4667"/>
    <hyperlink ref="I396" r:id="R76deb8ce82c44b4b"/>
    <hyperlink ref="A397" r:id="Rce7dfa6bc4ce4e0a"/>
    <hyperlink ref="B397" r:id="R94422ad52b744755"/>
    <hyperlink ref="E397" r:id="Rf6ee8fc2e0f9492f"/>
    <hyperlink ref="I397" r:id="R00eb9b94432c4073"/>
    <hyperlink ref="A398" r:id="R8204cf64483944c0"/>
    <hyperlink ref="B398" r:id="R4ac8690b235b43a4"/>
    <hyperlink ref="E398" r:id="Rb40789f65d694335"/>
    <hyperlink ref="I398" r:id="R3935ed7570884a4c"/>
    <hyperlink ref="A399" r:id="R251e3dd7bcb64ccb"/>
    <hyperlink ref="B399" r:id="Rf9234381f0f448d8"/>
    <hyperlink ref="E399" r:id="R1681131eebcd4b21"/>
    <hyperlink ref="I399" r:id="Rbcb4692446a744f4"/>
    <hyperlink ref="A400" r:id="R4ce0f88513af491e"/>
    <hyperlink ref="B400" r:id="R59687d48697d410e"/>
    <hyperlink ref="E400" r:id="R3b60bcf87c1f4b5a"/>
    <hyperlink ref="I400" r:id="R631271ea27254cb2"/>
    <hyperlink ref="A401" r:id="Rdb4d85eac88f44ff"/>
    <hyperlink ref="B401" r:id="R0aeb35bfa8ac4816"/>
    <hyperlink ref="E401" r:id="R12330d84846e4258"/>
    <hyperlink ref="I401" r:id="R41f3613bd1b54f8d"/>
    <hyperlink ref="A402" r:id="R404c78ed4041408d"/>
    <hyperlink ref="B402" r:id="R5f3e3d42db804494"/>
    <hyperlink ref="E402" r:id="Rd1f042ba0df1405f"/>
    <hyperlink ref="I402" r:id="R0a48c7cf3b9c4db6"/>
    <hyperlink ref="A403" r:id="R08a4534d6d004b7a"/>
    <hyperlink ref="B403" r:id="Rc122e147b2df41b7"/>
    <hyperlink ref="E403" r:id="R5fa216721deb474d"/>
    <hyperlink ref="I403" r:id="Rd47569e98abf49d0"/>
    <hyperlink ref="A404" r:id="Rbd5c0adea1dc48cb"/>
    <hyperlink ref="B404" r:id="R147ad0b484e14781"/>
    <hyperlink ref="E404" r:id="R134dce7ec68b44c2"/>
    <hyperlink ref="I404" r:id="Rb89ecaea042d4469"/>
    <hyperlink ref="A405" r:id="Rad684bef51c8429c"/>
    <hyperlink ref="B405" r:id="Rdeab503147424a5d"/>
    <hyperlink ref="E405" r:id="R33b72fa1ad484ee3"/>
    <hyperlink ref="I405" r:id="R51a2a2aadc354311"/>
    <hyperlink ref="A406" r:id="R855589184b6b480b"/>
    <hyperlink ref="B406" r:id="R2526b1e491a740a0"/>
    <hyperlink ref="E406" r:id="Ra7f9a883dd6740a9"/>
    <hyperlink ref="I406" r:id="R6d3ca3e10d0943c4"/>
    <hyperlink ref="A407" r:id="R30f45edb25254b84"/>
    <hyperlink ref="B407" r:id="R80af36955396493c"/>
    <hyperlink ref="E407" r:id="R722e91d7357c4bf8"/>
    <hyperlink ref="I407" r:id="R6bb7b2dbdf524070"/>
    <hyperlink ref="A408" r:id="Rf63d354658a0467a"/>
    <hyperlink ref="B408" r:id="R4fe70622a31e469d"/>
    <hyperlink ref="E408" r:id="R4ec07c173c2745c3"/>
    <hyperlink ref="I408" r:id="R08d550f779ad47d2"/>
    <hyperlink ref="A409" r:id="Rede83d7b722245b0"/>
    <hyperlink ref="B409" r:id="Rd0c2676da6344265"/>
    <hyperlink ref="E409" r:id="Re16340f67e8c4d96"/>
    <hyperlink ref="I409" r:id="R6636e43757904c1f"/>
    <hyperlink ref="A410" r:id="R4c8714e98de54046"/>
    <hyperlink ref="B410" r:id="R8224f2a5245e4b2e"/>
    <hyperlink ref="E410" r:id="Rd9fd30b7e2e34cad"/>
    <hyperlink ref="I410" r:id="Rbd439bca65b14acb"/>
    <hyperlink ref="A411" r:id="R135a3c745981478f"/>
    <hyperlink ref="B411" r:id="R321f6197674e4afd"/>
    <hyperlink ref="E411" r:id="R51b1dd36e6f947c2"/>
    <hyperlink ref="I411" r:id="R3f67e4f9a676462b"/>
    <hyperlink ref="A412" r:id="R1d93523a0c5346d7"/>
    <hyperlink ref="B412" r:id="Rd9b1ebc10b4a45fd"/>
    <hyperlink ref="E412" r:id="Rc1cac588040941fa"/>
    <hyperlink ref="I412" r:id="R68de7be4fe9e4085"/>
    <hyperlink ref="A413" r:id="Rc0a5f19c23924d23"/>
    <hyperlink ref="B413" r:id="Rb4a51914843b4848"/>
    <hyperlink ref="E413" r:id="Rfc9680c1877f4a78"/>
    <hyperlink ref="I413" r:id="R011721f945654af3"/>
    <hyperlink ref="A414" r:id="R49204ec1f71b45c9"/>
    <hyperlink ref="B414" r:id="R8beda885e9ea46a7"/>
    <hyperlink ref="E414" r:id="R1fea56a667c84b59"/>
    <hyperlink ref="I414" r:id="R7b29f67c43c44acc"/>
    <hyperlink ref="A415" r:id="R88cb8ea97f4b4bf5"/>
    <hyperlink ref="B415" r:id="Rfbbb5ec96ecd4d32"/>
    <hyperlink ref="E415" r:id="R676b18350a7241e1"/>
    <hyperlink ref="I415" r:id="R35edaaf5b4124eec"/>
    <hyperlink ref="A416" r:id="R28bfc1ce4d184832"/>
    <hyperlink ref="B416" r:id="Rb641db4b1a204382"/>
    <hyperlink ref="E416" r:id="Re936859340f748c2"/>
    <hyperlink ref="I416" r:id="R2673ddd386f74c28"/>
    <hyperlink ref="A417" r:id="R7d5fb2c759f24012"/>
    <hyperlink ref="B417" r:id="R1a7e0a1e8a49452e"/>
    <hyperlink ref="E417" r:id="R9ac1f34496e84c95"/>
    <hyperlink ref="I417" r:id="R4bd9e680288f4b07"/>
    <hyperlink ref="A418" r:id="R0e1c9d0b043a423a"/>
    <hyperlink ref="B418" r:id="R7937dfba64fd4a4a"/>
    <hyperlink ref="E418" r:id="R66b14bc38c8f4fd8"/>
    <hyperlink ref="I418" r:id="Ref218dba76114843"/>
    <hyperlink ref="A419" r:id="R716ffdb75c104071"/>
    <hyperlink ref="B419" r:id="R27c988bcbe4d43ea"/>
    <hyperlink ref="E419" r:id="R526925acaa21419f"/>
    <hyperlink ref="I419" r:id="R9f7ec4b53a054f8d"/>
    <hyperlink ref="A420" r:id="R8ca7a6d982614bb0"/>
    <hyperlink ref="B420" r:id="Rc04c4ba8c5824f12"/>
    <hyperlink ref="E420" r:id="Rbe0a50aad7d148e1"/>
    <hyperlink ref="I420" r:id="R07a931cdffdd4693"/>
    <hyperlink ref="A421" r:id="R78a0ad65e50c4352"/>
    <hyperlink ref="B421" r:id="Rda9a8fb09c284538"/>
    <hyperlink ref="E421" r:id="R6f85c95d9eb54609"/>
    <hyperlink ref="I421" r:id="Rea9d844e1f6d4cde"/>
    <hyperlink ref="A422" r:id="Rb7da17f2a7994970"/>
    <hyperlink ref="B422" r:id="R68efd945cc484629"/>
    <hyperlink ref="E422" r:id="R53a0d259fd2f4476"/>
    <hyperlink ref="I422" r:id="R9f60a889c70b480c"/>
    <hyperlink ref="A423" r:id="R75a76bc1f1784590"/>
    <hyperlink ref="B423" r:id="Re9d95b53cb444ac2"/>
    <hyperlink ref="E423" r:id="Rf28e107a13304ecd"/>
    <hyperlink ref="I423" r:id="R9ba8e92575ed44e6"/>
    <hyperlink ref="A424" r:id="R5f8d3ebb30c9492c"/>
    <hyperlink ref="B424" r:id="R03b733fd954c4303"/>
    <hyperlink ref="E424" r:id="Re3ee702298c844e9"/>
    <hyperlink ref="I424" r:id="R02d440e52a834996"/>
    <hyperlink ref="A425" r:id="R06c235eda6c642e7"/>
    <hyperlink ref="B425" r:id="R656048ebb38948db"/>
    <hyperlink ref="E425" r:id="Rbd58c0d949374297"/>
    <hyperlink ref="I425" r:id="Rc0c16faecf9b49b0"/>
    <hyperlink ref="A426" r:id="R0fb890eb9b044122"/>
    <hyperlink ref="B426" r:id="Rd3c98a7e7c5348d8"/>
    <hyperlink ref="E426" r:id="R1ffc9947c47c465b"/>
    <hyperlink ref="I426" r:id="R2d6b6f35c14c48c1"/>
    <hyperlink ref="A427" r:id="Rb9c2fd3910b94902"/>
    <hyperlink ref="B427" r:id="Rc0853380f35746a5"/>
    <hyperlink ref="E427" r:id="R511e8d5f7f7545c3"/>
    <hyperlink ref="I427" r:id="R3d98aa0e3dd64c50"/>
    <hyperlink ref="A428" r:id="Rc921db4a153248e0"/>
    <hyperlink ref="B428" r:id="R63eeb4f08fb64500"/>
    <hyperlink ref="E428" r:id="R68c04108fc8a4175"/>
    <hyperlink ref="I428" r:id="R9f42555196474299"/>
    <hyperlink ref="A429" r:id="Raf5c5b7b401f4a07"/>
    <hyperlink ref="B429" r:id="R7ac9b35cee794296"/>
    <hyperlink ref="E429" r:id="Rf2e72a9d11a34c15"/>
    <hyperlink ref="I429" r:id="Re7d928f2ab4e4910"/>
    <hyperlink ref="A430" r:id="Re7e51510ad9b4147"/>
    <hyperlink ref="B430" r:id="Rf10e64c950b3464c"/>
    <hyperlink ref="E430" r:id="R2445ae690a8647eb"/>
    <hyperlink ref="I430" r:id="R6eee1d1d52014645"/>
    <hyperlink ref="A431" r:id="R8014310fed144e17"/>
    <hyperlink ref="B431" r:id="R828adab4e1004f57"/>
    <hyperlink ref="E431" r:id="R34409cce0b384dd7"/>
    <hyperlink ref="I431" r:id="R6ebc504e8d28400b"/>
    <hyperlink ref="A432" r:id="Rd8a4a775a79746ba"/>
    <hyperlink ref="B432" r:id="R238df713d31e478d"/>
    <hyperlink ref="E432" r:id="Rc20f9b3fa8c845f5"/>
    <hyperlink ref="I432" r:id="R7d6159dd21044543"/>
    <hyperlink ref="A433" r:id="Rd6fa21a3c3374aa9"/>
    <hyperlink ref="B433" r:id="Re750c2f499b34afd"/>
    <hyperlink ref="E433" r:id="Rddc98d7796174448"/>
    <hyperlink ref="I433" r:id="Rfa68b42dd7c842e6"/>
    <hyperlink ref="A434" r:id="R8a14bf7aa0b64cb5"/>
    <hyperlink ref="B434" r:id="R346394f66bcf4b4c"/>
    <hyperlink ref="E434" r:id="R91c7ec00f4544f70"/>
    <hyperlink ref="I434" r:id="R7d9a4f8340d546b4"/>
    <hyperlink ref="A435" r:id="R566ebc7d3965450f"/>
    <hyperlink ref="B435" r:id="Rc925ade9d75e4334"/>
    <hyperlink ref="E435" r:id="R0736e4c87cdd47ab"/>
    <hyperlink ref="I435" r:id="Ra6df1140e5e54253"/>
    <hyperlink ref="A436" r:id="Rf21a608186db4a19"/>
    <hyperlink ref="B436" r:id="R54c558ed152b4572"/>
    <hyperlink ref="E436" r:id="R3d28aee966574351"/>
    <hyperlink ref="I436" r:id="R26200a7491054dab"/>
    <hyperlink ref="A437" r:id="R5eb873882bfe4ead"/>
    <hyperlink ref="B437" r:id="R49af2a9c92a24ff5"/>
    <hyperlink ref="E437" r:id="R30b3e964138e4899"/>
    <hyperlink ref="I437" r:id="R937ea7fa9ad74841"/>
    <hyperlink ref="A438" r:id="R52e4431536a04da6"/>
    <hyperlink ref="B438" r:id="R0fb18c09b76b4c4d"/>
    <hyperlink ref="E438" r:id="R74d1c5391dd5453c"/>
    <hyperlink ref="I438" r:id="R52a68500e0294663"/>
    <hyperlink ref="A439" r:id="R6ee85fec599147d1"/>
    <hyperlink ref="B439" r:id="R5ad6fece7e544469"/>
    <hyperlink ref="E439" r:id="R404d8e8e7dab4cdc"/>
    <hyperlink ref="I439" r:id="Rb9948d1ec4ba4947"/>
    <hyperlink ref="A440" r:id="Rcb24709e564548d2"/>
    <hyperlink ref="B440" r:id="Rbbee66d42c304165"/>
    <hyperlink ref="E440" r:id="Re56a7c3180cc4daf"/>
    <hyperlink ref="I440" r:id="R1ec78c9a92e14e7e"/>
    <hyperlink ref="A441" r:id="Rf2372a488e104b9c"/>
    <hyperlink ref="B441" r:id="R93818d8616c0489c"/>
    <hyperlink ref="E441" r:id="Rc6a12fcd94864e93"/>
    <hyperlink ref="I441" r:id="R3f19e0f59e5f46d5"/>
    <hyperlink ref="A442" r:id="R35e42570b32a4652"/>
    <hyperlink ref="B442" r:id="R71e0b790383e41b5"/>
    <hyperlink ref="E442" r:id="R8aebd22f733347dd"/>
    <hyperlink ref="I442" r:id="R59bfa1de065c4e35"/>
    <hyperlink ref="A443" r:id="R3ce6fc85e2e24395"/>
    <hyperlink ref="B443" r:id="Rfb62c55034be4d13"/>
    <hyperlink ref="E443" r:id="R57e2420c962344ba"/>
    <hyperlink ref="I443" r:id="Radc790d6eebb4bb5"/>
    <hyperlink ref="A444" r:id="R47edb27b7d54412e"/>
    <hyperlink ref="B444" r:id="Rf01954dc48a34cc2"/>
    <hyperlink ref="E444" r:id="Rec6089d37fd34b9c"/>
    <hyperlink ref="I444" r:id="R97f3ce09ec1f4777"/>
    <hyperlink ref="A445" r:id="Rd69229d3a07049b6"/>
    <hyperlink ref="B445" r:id="R1dc2d92eceb34ef2"/>
    <hyperlink ref="E445" r:id="Rc0e52670e9f948a7"/>
    <hyperlink ref="I445" r:id="R88f1af7ea17d48af"/>
    <hyperlink ref="A446" r:id="Rf99e859de14a4ed1"/>
    <hyperlink ref="B446" r:id="R54597231f21e463b"/>
    <hyperlink ref="E446" r:id="R1ede66aff412467e"/>
    <hyperlink ref="I446" r:id="Rfbf870287e4e4239"/>
    <hyperlink ref="A447" r:id="R63ef7f333c2d47fd"/>
    <hyperlink ref="B447" r:id="R7ea116895c5d41da"/>
    <hyperlink ref="E447" r:id="R5633c33b3adc49e1"/>
    <hyperlink ref="I447" r:id="R0723a6f22a9e4073"/>
    <hyperlink ref="A448" r:id="R58eafd50ecc94e56"/>
    <hyperlink ref="B448" r:id="R1c36b68ce6244cdb"/>
    <hyperlink ref="E448" r:id="Rf6a4a7e2dc1f4ceb"/>
    <hyperlink ref="I448" r:id="R367021b30ac7465a"/>
    <hyperlink ref="A449" r:id="R62299d2435064cbe"/>
    <hyperlink ref="B449" r:id="R35ad359df247407f"/>
    <hyperlink ref="E449" r:id="Rca76c009451949cb"/>
    <hyperlink ref="I449" r:id="Re10b073d555d48f0"/>
    <hyperlink ref="A450" r:id="R355d5ae947494e6a"/>
    <hyperlink ref="B450" r:id="Rb2aa5c7dba224d89"/>
    <hyperlink ref="E450" r:id="R2609c56139a84bd6"/>
    <hyperlink ref="I450" r:id="R4bf2bd07ca1b4a9d"/>
    <hyperlink ref="A451" r:id="R871d7ec3e77f4e7b"/>
    <hyperlink ref="B451" r:id="R65568ffafc8d481c"/>
    <hyperlink ref="E451" r:id="Raafd16c5b3e94ff9"/>
    <hyperlink ref="I451" r:id="R9a97bd4074bf4d0e"/>
    <hyperlink ref="A452" r:id="R38fcbb41961e45ed"/>
    <hyperlink ref="B452" r:id="R5a7a634839284c3c"/>
    <hyperlink ref="E452" r:id="R722e1bbfee3e48a0"/>
    <hyperlink ref="I452" r:id="R2e14d9151a324c08"/>
    <hyperlink ref="A453" r:id="R16b269a06a8a4ea7"/>
    <hyperlink ref="B453" r:id="R5b5b5fde718947bf"/>
    <hyperlink ref="E453" r:id="R4e5c5ce909044045"/>
    <hyperlink ref="I453" r:id="R4dc6686123a74089"/>
    <hyperlink ref="A454" r:id="R6711799ab49d4d0c"/>
    <hyperlink ref="B454" r:id="R7b6163bc896c44b9"/>
    <hyperlink ref="E454" r:id="Rf3c9b46f9951463b"/>
    <hyperlink ref="I454" r:id="R4933fa7cfca24ca0"/>
    <hyperlink ref="A455" r:id="Rc1be2d7247594f51"/>
    <hyperlink ref="B455" r:id="R5263cea0489e4d52"/>
    <hyperlink ref="E455" r:id="Rcc6873a8f7dd41d6"/>
    <hyperlink ref="I455" r:id="R27b22475abd34084"/>
    <hyperlink ref="A456" r:id="R6063caea5e574dfd"/>
    <hyperlink ref="B456" r:id="R4ccd2ac303064e26"/>
    <hyperlink ref="E456" r:id="R75325a48d0634802"/>
    <hyperlink ref="I456" r:id="R8a528e7e75064a88"/>
    <hyperlink ref="A457" r:id="R3e92c12dfcab431f"/>
    <hyperlink ref="B457" r:id="Rde5647f6c6a74bd6"/>
    <hyperlink ref="E457" r:id="R03f4458bb97f4513"/>
    <hyperlink ref="I457" r:id="R8e3e47b6b8364138"/>
    <hyperlink ref="A458" r:id="R64f88b354d9140e2"/>
    <hyperlink ref="B458" r:id="Rec846c3c7d784619"/>
    <hyperlink ref="E458" r:id="R2527bbe3fccc4df9"/>
    <hyperlink ref="I458" r:id="Raa74ae1062f844d8"/>
    <hyperlink ref="A459" r:id="R26c2a1af0b6f4d05"/>
    <hyperlink ref="B459" r:id="Rb205cb78c3214999"/>
    <hyperlink ref="E459" r:id="R981b4b8cc4c84c45"/>
    <hyperlink ref="I459" r:id="Rd5edc53831c84975"/>
    <hyperlink ref="A460" r:id="R9288544d92cb41df"/>
    <hyperlink ref="B460" r:id="Raac60883c6bb4f2f"/>
    <hyperlink ref="E460" r:id="Ra14cb8ec1bb640d8"/>
    <hyperlink ref="I460" r:id="R943f33a1afce4c4e"/>
    <hyperlink ref="A461" r:id="R1e2a7b47a22149db"/>
    <hyperlink ref="B461" r:id="R807c32a874ed4a0a"/>
    <hyperlink ref="E461" r:id="Rd73d23dbc17e4cfe"/>
    <hyperlink ref="I461" r:id="R4a71d4a7cd47490a"/>
    <hyperlink ref="A462" r:id="R8c266b300dd54d74"/>
    <hyperlink ref="B462" r:id="R1778ab56a2bc4357"/>
    <hyperlink ref="E462" r:id="Rf5c71911cf184295"/>
    <hyperlink ref="I462" r:id="R91ea610024444042"/>
    <hyperlink ref="A463" r:id="R847abd2d28c94c9e"/>
    <hyperlink ref="B463" r:id="R257f9a8ac27e4c9c"/>
    <hyperlink ref="E463" r:id="R16d197167a5140fa"/>
    <hyperlink ref="I463" r:id="Rd27fb4ad31034f93"/>
    <hyperlink ref="A464" r:id="R6c9ce3ba9a7241f9"/>
    <hyperlink ref="B464" r:id="Rc0a4734998a54788"/>
    <hyperlink ref="E464" r:id="R656949e14b5a445b"/>
    <hyperlink ref="I464" r:id="R8e40b8fae86a4450"/>
    <hyperlink ref="A465" r:id="Rf06bfde8fc124dd8"/>
    <hyperlink ref="B465" r:id="R0da3f61c64b24d05"/>
    <hyperlink ref="E465" r:id="R10957dd2c520496b"/>
    <hyperlink ref="I465" r:id="R8e831f1c588a444f"/>
    <hyperlink ref="A466" r:id="R4a983d5ac40742d6"/>
    <hyperlink ref="B466" r:id="Rdb88f28f180f422f"/>
    <hyperlink ref="E466" r:id="R60edf3cfd6144513"/>
    <hyperlink ref="I466" r:id="R6a1168629c6942b0"/>
    <hyperlink ref="A467" r:id="Rf8add743ed334e27"/>
    <hyperlink ref="B467" r:id="R5f7f351649784426"/>
    <hyperlink ref="E467" r:id="R3acd4d8e725d4e40"/>
    <hyperlink ref="I467" r:id="R7e745457bc134d84"/>
    <hyperlink ref="A468" r:id="R700070eb39b44dd7"/>
    <hyperlink ref="B468" r:id="R3b55e881ee564f90"/>
    <hyperlink ref="E468" r:id="R1aaabf0c09be4b8e"/>
    <hyperlink ref="I468" r:id="R94f097e2841c47f5"/>
    <hyperlink ref="A469" r:id="Ra401d3f321714340"/>
    <hyperlink ref="B469" r:id="Rc8e0c878d3614dbd"/>
    <hyperlink ref="E469" r:id="R99dfc2125cbb4572"/>
    <hyperlink ref="I469" r:id="Rb365061cb3ac4a67"/>
    <hyperlink ref="A470" r:id="Rd4cf83ad890541be"/>
    <hyperlink ref="B470" r:id="R9328d151f7814cdc"/>
    <hyperlink ref="E470" r:id="Rb79961ec604142be"/>
    <hyperlink ref="I470" r:id="R7450813861cd4c5a"/>
    <hyperlink ref="A471" r:id="R0ceb4c7f36644fc6"/>
    <hyperlink ref="B471" r:id="R50fbefa65be74116"/>
    <hyperlink ref="E471" r:id="Reec4875b6c6846f3"/>
    <hyperlink ref="I471" r:id="R7fcddec96c834a47"/>
    <hyperlink ref="A472" r:id="Re30fb7642ecb4b72"/>
    <hyperlink ref="B472" r:id="Rc0dbf539202048b3"/>
    <hyperlink ref="E472" r:id="R82022f34920f4c81"/>
    <hyperlink ref="I472" r:id="R889b6ba266a34894"/>
    <hyperlink ref="A473" r:id="Rc1c222299da94271"/>
    <hyperlink ref="B473" r:id="R4d4f1257cd944d91"/>
    <hyperlink ref="E473" r:id="Rf760d1bee3b94085"/>
    <hyperlink ref="I473" r:id="R7fde1a8ae7b2499f"/>
    <hyperlink ref="A474" r:id="R959831bbd69443b1"/>
    <hyperlink ref="B474" r:id="R83ba5864c5b7486d"/>
    <hyperlink ref="E474" r:id="R238ab9d731c34fa5"/>
    <hyperlink ref="I474" r:id="R09a329f3ffae4f17"/>
    <hyperlink ref="A475" r:id="R8fa467529e4b4c74"/>
    <hyperlink ref="B475" r:id="Rb8de2ddce6434aeb"/>
    <hyperlink ref="E475" r:id="Rad4fc231b599457d"/>
    <hyperlink ref="I475" r:id="Rf9f18acfc7304ed2"/>
    <hyperlink ref="A476" r:id="R22b3c3adc2fa477a"/>
    <hyperlink ref="B476" r:id="R8b48a200f6b54c07"/>
    <hyperlink ref="E476" r:id="R6b5e88d1e5ae4c99"/>
    <hyperlink ref="I476" r:id="Rf231903fd8654385"/>
    <hyperlink ref="A477" r:id="Ra96aa4f43bfc48d9"/>
    <hyperlink ref="B477" r:id="Rb06ddfbd18ee4bb6"/>
    <hyperlink ref="E477" r:id="Ra9c9b8db43a9401d"/>
    <hyperlink ref="I477" r:id="R67e18858e947486f"/>
    <hyperlink ref="A478" r:id="R3cf2d567c941477e"/>
    <hyperlink ref="B478" r:id="R313f062f7f544a45"/>
    <hyperlink ref="E478" r:id="Rc98f3a67b3a74115"/>
    <hyperlink ref="I478" r:id="R52f70b4732434a05"/>
    <hyperlink ref="A479" r:id="R46d2a57d10944684"/>
    <hyperlink ref="B479" r:id="R5a5765ecab864463"/>
    <hyperlink ref="E479" r:id="R0fbb80d8e7e0445c"/>
    <hyperlink ref="I479" r:id="Rdb957a820e46444c"/>
    <hyperlink ref="A480" r:id="R965d53c9d3f94056"/>
    <hyperlink ref="B480" r:id="R5adcf77845a64ed4"/>
    <hyperlink ref="E480" r:id="R03718c4c618547ba"/>
    <hyperlink ref="I480" r:id="R8f8cb506220e4bfc"/>
    <hyperlink ref="A481" r:id="R6f5ee81a41a84ad4"/>
    <hyperlink ref="B481" r:id="R67cd09feaf84471d"/>
    <hyperlink ref="E481" r:id="Rf6d65a0d09604298"/>
    <hyperlink ref="I481" r:id="Re8798fc778724351"/>
    <hyperlink ref="A482" r:id="R39c74aba7dcf4d22"/>
    <hyperlink ref="B482" r:id="Rd0a26b58ee5b4c9d"/>
    <hyperlink ref="E482" r:id="Re4798d73f1df41be"/>
    <hyperlink ref="I482" r:id="Ree4da8a928524777"/>
    <hyperlink ref="A483" r:id="Rd88f305f711b4b70"/>
    <hyperlink ref="B483" r:id="R08116c5d052344ff"/>
    <hyperlink ref="E483" r:id="Ra4189a390e1244ba"/>
    <hyperlink ref="I483" r:id="R72242b89dd714c0d"/>
    <hyperlink ref="A484" r:id="Rfa4dd14f0ec0435b"/>
    <hyperlink ref="B484" r:id="R63eb4eb46c4c465b"/>
    <hyperlink ref="E484" r:id="Rf8f9bfaa25c14deb"/>
    <hyperlink ref="I484" r:id="Rbe716cd9584b4cf5"/>
    <hyperlink ref="A485" r:id="Rdf996a3eaa7d4f37"/>
    <hyperlink ref="B485" r:id="R19001c3d79ee4aed"/>
    <hyperlink ref="E485" r:id="R26045017fab7464d"/>
    <hyperlink ref="I485" r:id="R85a8f17bd9c94f94"/>
    <hyperlink ref="A486" r:id="R6da41c90a9964966"/>
    <hyperlink ref="B486" r:id="R5e33236257c94b7b"/>
    <hyperlink ref="E486" r:id="R5a61d7d38884401c"/>
    <hyperlink ref="I486" r:id="R72e7c15d658342d6"/>
    <hyperlink ref="A487" r:id="R3006647f1e0e4c97"/>
    <hyperlink ref="B487" r:id="R21c0ab7a4b4549c6"/>
    <hyperlink ref="E487" r:id="R72a9545f7eed4cb6"/>
    <hyperlink ref="I487" r:id="R8966d0a792704b49"/>
    <hyperlink ref="A488" r:id="R92077664e42642d4"/>
    <hyperlink ref="B488" r:id="Rbff42a66e4d8406d"/>
    <hyperlink ref="E488" r:id="R3964deedbc7e4005"/>
    <hyperlink ref="I488" r:id="Refac614504084806"/>
    <hyperlink ref="A489" r:id="R485ba4c75bbc4785"/>
    <hyperlink ref="B489" r:id="Rf4682377dd9e455d"/>
    <hyperlink ref="E489" r:id="R44c354937622417c"/>
    <hyperlink ref="I489" r:id="Rd21fb7d43ae84427"/>
    <hyperlink ref="A490" r:id="R2f5dd2bb3dcf4d85"/>
    <hyperlink ref="B490" r:id="R7de0c64614484c9a"/>
    <hyperlink ref="E490" r:id="Rbf68c05394864a37"/>
    <hyperlink ref="I490" r:id="Rf12acb7031f549e6"/>
    <hyperlink ref="A491" r:id="R9ddac959276d4701"/>
    <hyperlink ref="B491" r:id="Rcd8b008af39448b5"/>
    <hyperlink ref="E491" r:id="Reec55bf264ed4fce"/>
    <hyperlink ref="I491" r:id="R3eeb178669a2427e"/>
    <hyperlink ref="A492" r:id="Re258484a569b4107"/>
    <hyperlink ref="B492" r:id="R8d519ac582bc434c"/>
    <hyperlink ref="E492" r:id="Rc1bcc76fb6bc44c7"/>
    <hyperlink ref="I492" r:id="Rfe4e233f8363446c"/>
    <hyperlink ref="A493" r:id="Rd37b3e45e7a34ab3"/>
    <hyperlink ref="B493" r:id="R0a4b18758f4a4d4a"/>
    <hyperlink ref="E493" r:id="R2093bee709db444e"/>
    <hyperlink ref="I493" r:id="R7a53a5dcae6f4f1a"/>
    <hyperlink ref="A494" r:id="R945fdaa03e274758"/>
    <hyperlink ref="B494" r:id="R72bfdc3ccc4843f5"/>
    <hyperlink ref="E494" r:id="R6bc44f552499471a"/>
    <hyperlink ref="I494" r:id="R1bc53812a1f84e7a"/>
    <hyperlink ref="A495" r:id="R82d7433935bc4059"/>
    <hyperlink ref="B495" r:id="Rc2e134e93f6f4727"/>
    <hyperlink ref="E495" r:id="R19833e3b1a334b27"/>
    <hyperlink ref="I495" r:id="Rf1c8c24f6d0549cd"/>
    <hyperlink ref="A496" r:id="R8e741b1294e44f0b"/>
    <hyperlink ref="B496" r:id="Rab291d26a5f742f7"/>
    <hyperlink ref="E496" r:id="Rc7a50a0487d04c39"/>
    <hyperlink ref="I496" r:id="Rb4a72225a24a49c6"/>
    <hyperlink ref="A497" r:id="Rdbf50bcf34fa4714"/>
    <hyperlink ref="B497" r:id="R3c082c03effc453b"/>
    <hyperlink ref="E497" r:id="R7e82134bc53f45cf"/>
    <hyperlink ref="I497" r:id="Rac55ecdaf0c443ca"/>
    <hyperlink ref="A498" r:id="R099baa7389a349a2"/>
    <hyperlink ref="B498" r:id="R6a05fc1b0c934216"/>
    <hyperlink ref="E498" r:id="R39a3e91c31004191"/>
    <hyperlink ref="I498" r:id="Rd2166b8b18c442a8"/>
    <hyperlink ref="A499" r:id="R84736bd98d4249bd"/>
    <hyperlink ref="B499" r:id="Rf7a8a35d8a224cbe"/>
    <hyperlink ref="E499" r:id="Reb0c06647854476a"/>
    <hyperlink ref="I499" r:id="R07b66491272249df"/>
    <hyperlink ref="A500" r:id="R38a54ad261dc4306"/>
    <hyperlink ref="B500" r:id="R02a70ac6fef9431a"/>
    <hyperlink ref="E500" r:id="R70dea6f4fba24f76"/>
    <hyperlink ref="I500" r:id="R894eae1638c64d34"/>
    <hyperlink ref="A501" r:id="R19d123c77fa9414f"/>
    <hyperlink ref="B501" r:id="Rc01d89b61b2a415d"/>
    <hyperlink ref="E501" r:id="Rccf5434b7abf4b02"/>
    <hyperlink ref="I501" r:id="R8ec817ebb85f4a5a"/>
    <hyperlink ref="A502" r:id="R66676c45ab26452b"/>
    <hyperlink ref="B502" r:id="R9b5399e502094092"/>
    <hyperlink ref="E502" r:id="R564b331c787d4a6e"/>
    <hyperlink ref="I502" r:id="Rce4397fcc59b461f"/>
    <hyperlink ref="A503" r:id="R9a835313218e4668"/>
    <hyperlink ref="B503" r:id="R92852da602fb4ad6"/>
    <hyperlink ref="E503" r:id="Rca91a99403474f65"/>
    <hyperlink ref="I503" r:id="R4ba8efe05f504b6a"/>
    <hyperlink ref="A504" r:id="R59380eb1d05c4c9b"/>
    <hyperlink ref="B504" r:id="R855d6eb387d948fd"/>
    <hyperlink ref="E504" r:id="Rb38903bab8184bab"/>
    <hyperlink ref="I504" r:id="Rb9f8ec1dfd074e49"/>
    <hyperlink ref="A505" r:id="Rd8c1461bfede46c8"/>
    <hyperlink ref="B505" r:id="Red50e55a23b14532"/>
    <hyperlink ref="E505" r:id="R9cfaac5c66c247b7"/>
    <hyperlink ref="I505" r:id="Re8a73c3c993e4e6d"/>
    <hyperlink ref="A506" r:id="R4c844ec0843343fe"/>
    <hyperlink ref="B506" r:id="R083a60d42dcf43a6"/>
    <hyperlink ref="E506" r:id="Rb359dba64cdf465d"/>
    <hyperlink ref="I506" r:id="Ra0bde235ab764ae1"/>
    <hyperlink ref="A507" r:id="Rdeda18002df5477b"/>
    <hyperlink ref="B507" r:id="R256449a2f1e94e06"/>
    <hyperlink ref="E507" r:id="R785d1fb24a1a4af4"/>
    <hyperlink ref="I507" r:id="Ra4ec571903ba42dd"/>
    <hyperlink ref="A508" r:id="R1ec763358f274b84"/>
    <hyperlink ref="B508" r:id="R1697ee59abec4f30"/>
    <hyperlink ref="E508" r:id="Raee6c8f8c6454b13"/>
    <hyperlink ref="I508" r:id="Rad718a7a48424bf9"/>
    <hyperlink ref="A509" r:id="R9ada026437064913"/>
    <hyperlink ref="B509" r:id="R9a6d81f28a374c47"/>
    <hyperlink ref="E509" r:id="R05aa11146650489e"/>
    <hyperlink ref="I509" r:id="R0e85b1497b204e70"/>
    <hyperlink ref="A510" r:id="Rd7b0c5fc9f524e11"/>
    <hyperlink ref="B510" r:id="R84145ef6eaa94158"/>
    <hyperlink ref="E510" r:id="R2330ce63dae346e9"/>
    <hyperlink ref="I510" r:id="Reb0147ed340a4164"/>
    <hyperlink ref="A511" r:id="R4784623c5c964340"/>
    <hyperlink ref="B511" r:id="R1e8f5d6205e5408f"/>
    <hyperlink ref="E511" r:id="Ra15d9594fd2943f7"/>
    <hyperlink ref="I511" r:id="R038f921faa6f48e5"/>
    <hyperlink ref="A512" r:id="R23b392b7ef954cbd"/>
    <hyperlink ref="B512" r:id="R66ad69f43e4b4213"/>
    <hyperlink ref="E512" r:id="R80e40ca6904c4b81"/>
    <hyperlink ref="I512" r:id="R8e4acbba01cf4cea"/>
    <hyperlink ref="A513" r:id="R63f57f053c944544"/>
    <hyperlink ref="B513" r:id="R3814bd148d704d55"/>
    <hyperlink ref="E513" r:id="Rfdc25563fe044f44"/>
    <hyperlink ref="I513" r:id="Rf6c7fb55a89a4ec5"/>
    <hyperlink ref="A514" r:id="R700adae26aea465a"/>
    <hyperlink ref="B514" r:id="R3f3ef955d94440a9"/>
    <hyperlink ref="E514" r:id="R5804c6f839e747b6"/>
    <hyperlink ref="I514" r:id="Rcaa8f2f42bd248d0"/>
    <hyperlink ref="A515" r:id="Rb5361099f14c4316"/>
    <hyperlink ref="B515" r:id="R75484f76a79d4e3a"/>
    <hyperlink ref="E515" r:id="R1e0d1fa08a8e42a4"/>
    <hyperlink ref="I515" r:id="R7ff9fa69952d4edf"/>
    <hyperlink ref="A516" r:id="R363e22d2d07d4afd"/>
    <hyperlink ref="B516" r:id="Rd371462362cd45df"/>
    <hyperlink ref="E516" r:id="Rfd99a2bc214d47ad"/>
    <hyperlink ref="I516" r:id="R69d53a8ce1b04bb2"/>
    <hyperlink ref="A517" r:id="R64c3bbb3a71d4ab8"/>
    <hyperlink ref="B517" r:id="R16049959958240f7"/>
    <hyperlink ref="E517" r:id="R61c29444008243b0"/>
    <hyperlink ref="I517" r:id="R71184109ddad44bb"/>
    <hyperlink ref="A518" r:id="Rff80d87f8ed54a6b"/>
    <hyperlink ref="B518" r:id="R90b7b8a35b5e43e9"/>
    <hyperlink ref="E518" r:id="R941a7ef048604c3c"/>
    <hyperlink ref="I518" r:id="R4b46a5a6442d45a8"/>
    <hyperlink ref="A519" r:id="R23041ac81ff74096"/>
    <hyperlink ref="B519" r:id="Rac99119fc9984397"/>
    <hyperlink ref="E519" r:id="Rf8e5fb08db4f4f7b"/>
    <hyperlink ref="I519" r:id="R1095bb35acf44188"/>
    <hyperlink ref="A520" r:id="R807087f105624520"/>
    <hyperlink ref="B520" r:id="R3fa1f88e562d4efe"/>
    <hyperlink ref="E520" r:id="Rbf80de3b9cb54fe2"/>
    <hyperlink ref="I520" r:id="R5ba28ce6de0b4d28"/>
    <hyperlink ref="A521" r:id="R23b6e62c31ff450b"/>
    <hyperlink ref="B521" r:id="Re1dd6d5300b64edf"/>
    <hyperlink ref="E521" r:id="R7eb57529e6534910"/>
    <hyperlink ref="I521" r:id="Rc8fca8bcd4b449c8"/>
    <hyperlink ref="A522" r:id="R6fce8fcb714c474d"/>
    <hyperlink ref="B522" r:id="Re3b8d3c5805f4083"/>
    <hyperlink ref="E522" r:id="R732c65b39b254873"/>
    <hyperlink ref="I522" r:id="Rf94c3dc6467f487a"/>
    <hyperlink ref="A523" r:id="R4d26d25e86854fd9"/>
    <hyperlink ref="B523" r:id="R97ac93400e5e471b"/>
    <hyperlink ref="E523" r:id="R2951e04d158a4c6f"/>
    <hyperlink ref="I523" r:id="Rb8b8b705f3054d44"/>
    <hyperlink ref="A524" r:id="Rc0dfdbf345d74319"/>
    <hyperlink ref="B524" r:id="Rb40899340f7a4d25"/>
    <hyperlink ref="E524" r:id="Rad04ff4ce6004107"/>
    <hyperlink ref="I524" r:id="R7307c6c182884a50"/>
    <hyperlink ref="A525" r:id="R6b7277665ba7438a"/>
    <hyperlink ref="B525" r:id="Rc22e35f8142b48ac"/>
    <hyperlink ref="E525" r:id="Rdeacf1f0bffd4290"/>
    <hyperlink ref="I525" r:id="Ree155e52c377434c"/>
    <hyperlink ref="A526" r:id="Rc96cbc37fadb4a45"/>
    <hyperlink ref="B526" r:id="R9844f45252c4426e"/>
    <hyperlink ref="E526" r:id="R9a8eb898f05141a1"/>
    <hyperlink ref="I526" r:id="R49c80140c63d423e"/>
    <hyperlink ref="A527" r:id="Raf3c10ceadda4bde"/>
    <hyperlink ref="B527" r:id="R01fbbb952d06447e"/>
    <hyperlink ref="E527" r:id="R0c9f900c3c3c4439"/>
    <hyperlink ref="I527" r:id="Ra8f858e34e73427d"/>
    <hyperlink ref="A528" r:id="Re62a9f9de9014ccc"/>
    <hyperlink ref="B528" r:id="R5f41b80b76104a19"/>
    <hyperlink ref="E528" r:id="R77fc599d25b840e9"/>
    <hyperlink ref="I528" r:id="Ra12f977f275f49d2"/>
    <hyperlink ref="A529" r:id="R3950df4dacec48f2"/>
    <hyperlink ref="B529" r:id="R7554d1f5bafc47a1"/>
    <hyperlink ref="E529" r:id="Rcdda58ea9df242f9"/>
    <hyperlink ref="I529" r:id="R36edb3ba8f9f4f61"/>
    <hyperlink ref="A530" r:id="R4c52b0b6e4b24c64"/>
    <hyperlink ref="B530" r:id="R7f52520fc0214229"/>
    <hyperlink ref="E530" r:id="Rcfc22d4cd85b4548"/>
    <hyperlink ref="I530" r:id="Ra85e88e67d1f4699"/>
    <hyperlink ref="A531" r:id="R96123bf4d0a64f9e"/>
    <hyperlink ref="B531" r:id="Rdfd7dd21ad5e4fd3"/>
    <hyperlink ref="E531" r:id="Rc895c217fcec4b90"/>
    <hyperlink ref="I531" r:id="R065d326a0e164450"/>
    <hyperlink ref="A532" r:id="Rbe3f6dcc0880473d"/>
    <hyperlink ref="B532" r:id="R98d424d628094b7c"/>
    <hyperlink ref="E532" r:id="R93b0c16527204505"/>
    <hyperlink ref="I532" r:id="R83314a7bc0814626"/>
    <hyperlink ref="A533" r:id="R25fec90a25de4e21"/>
    <hyperlink ref="B533" r:id="R0c543df50b404329"/>
    <hyperlink ref="E533" r:id="R73950e6f384f4c3a"/>
    <hyperlink ref="I533" r:id="R14c1db80ecce4632"/>
    <hyperlink ref="A534" r:id="Rc9245da2c9dd48b9"/>
    <hyperlink ref="B534" r:id="R32dca6c7b14e45c3"/>
    <hyperlink ref="E534" r:id="R85e0d47a1ffc4d94"/>
    <hyperlink ref="I534" r:id="R1c330ed23c1a44ce"/>
    <hyperlink ref="A535" r:id="R9635d528b9074f3c"/>
    <hyperlink ref="B535" r:id="R720de72d71ac4435"/>
    <hyperlink ref="E535" r:id="R8735264d9c254c14"/>
    <hyperlink ref="I535" r:id="R607f78bd26ae4ee2"/>
    <hyperlink ref="A536" r:id="R3554e8db281d47ba"/>
    <hyperlink ref="B536" r:id="R6bc80f3967374111"/>
    <hyperlink ref="E536" r:id="R70ae764bae8f4b28"/>
    <hyperlink ref="I536" r:id="Ra613d2f721e746aa"/>
    <hyperlink ref="A537" r:id="R43d2ac8e62ce4764"/>
    <hyperlink ref="B537" r:id="R4017c863e9584c40"/>
    <hyperlink ref="E537" r:id="R43ff98ef0cfc41a7"/>
    <hyperlink ref="I537" r:id="R320a0d62cf9d4cb4"/>
    <hyperlink ref="A538" r:id="R389f73f44e4f4b3d"/>
    <hyperlink ref="B538" r:id="Rc58df7c372934a62"/>
    <hyperlink ref="E538" r:id="R2aa5104a9f5d4fc1"/>
    <hyperlink ref="I538" r:id="R3dbdfe33f8cb4f61"/>
    <hyperlink ref="A539" r:id="Ra4c18196347e4028"/>
    <hyperlink ref="B539" r:id="R61631c58bc41418c"/>
    <hyperlink ref="E539" r:id="Re136aa172d3a406f"/>
    <hyperlink ref="I539" r:id="Ree69dd1059be4fb6"/>
    <hyperlink ref="A540" r:id="R09df24756f324fd5"/>
    <hyperlink ref="B540" r:id="Re9c16b425ac046b0"/>
    <hyperlink ref="E540" r:id="R972933e048594eb1"/>
    <hyperlink ref="I540" r:id="R718f8d2cda15498f"/>
    <hyperlink ref="A541" r:id="Rfdd63e614e634fde"/>
    <hyperlink ref="B541" r:id="R58eeabe1bddf49d3"/>
    <hyperlink ref="E541" r:id="Rcbee3fbe0de6442c"/>
    <hyperlink ref="I541" r:id="R17fa3797df1d4401"/>
    <hyperlink ref="A542" r:id="R656a0ab4c6464d57"/>
    <hyperlink ref="B542" r:id="R435197f46af3443d"/>
    <hyperlink ref="E542" r:id="R2f61fd2fa1e74ea9"/>
    <hyperlink ref="I542" r:id="R24c42f2e79b34889"/>
    <hyperlink ref="A543" r:id="R513e8ed64bb84762"/>
    <hyperlink ref="B543" r:id="R93f81816ef29429e"/>
    <hyperlink ref="E543" r:id="R111dac4822514513"/>
    <hyperlink ref="I543" r:id="Ra6255e7333704799"/>
    <hyperlink ref="A544" r:id="Rfeafabc9296f488b"/>
    <hyperlink ref="B544" r:id="Rb8f8c0fe7cbc42bf"/>
    <hyperlink ref="E544" r:id="R85f2b120aad5431a"/>
    <hyperlink ref="I544" r:id="Rb2f0f6042f3f419c"/>
    <hyperlink ref="A545" r:id="R934c44e8dbfc4815"/>
    <hyperlink ref="B545" r:id="R940abba453214b45"/>
    <hyperlink ref="E545" r:id="R51b512cf11744fc7"/>
    <hyperlink ref="I545" r:id="R0da4e10ff5204149"/>
    <hyperlink ref="A546" r:id="R740dcd0496d54ca7"/>
    <hyperlink ref="B546" r:id="Ra7a127fc0092449c"/>
    <hyperlink ref="E546" r:id="R9d8583cf0af9485f"/>
    <hyperlink ref="I546" r:id="R889d3253fd704333"/>
    <hyperlink ref="A547" r:id="Ra25d3213b8a34ff4"/>
    <hyperlink ref="B547" r:id="R9cb720fc5e664de8"/>
    <hyperlink ref="E547" r:id="R38e8d0586c3947eb"/>
    <hyperlink ref="I547" r:id="R4054e31a9ee64b71"/>
    <hyperlink ref="A548" r:id="R6fd8625cbcb347e1"/>
    <hyperlink ref="B548" r:id="Rb4808b90a00c4b20"/>
    <hyperlink ref="E548" r:id="R37d74d967e514215"/>
    <hyperlink ref="I548" r:id="R5b2bf6a598e54728"/>
    <hyperlink ref="A549" r:id="R304f8fbaa5754454"/>
    <hyperlink ref="B549" r:id="Red550a4f2c5843ee"/>
    <hyperlink ref="E549" r:id="Rd5a3ae7bfcf1468d"/>
    <hyperlink ref="I549" r:id="R2e56cb7082ab49cf"/>
    <hyperlink ref="A550" r:id="R46dcc4a2cee44cd2"/>
    <hyperlink ref="B550" r:id="R36e84119e8b04da2"/>
    <hyperlink ref="E550" r:id="Rea9d1c16072e4718"/>
    <hyperlink ref="I550" r:id="R2f1d665a228b4273"/>
    <hyperlink ref="A551" r:id="Rd037d40940ec425b"/>
    <hyperlink ref="B551" r:id="R0aa70aa644b84e46"/>
    <hyperlink ref="E551" r:id="Rda2e7e6a625b41ba"/>
    <hyperlink ref="I551" r:id="R64b68eedbc7541d7"/>
    <hyperlink ref="A552" r:id="R7aa7fe12ff2d4a4a"/>
    <hyperlink ref="B552" r:id="R2733b98b01894f55"/>
    <hyperlink ref="E552" r:id="Rb3dd7089b42f4134"/>
    <hyperlink ref="I552" r:id="R524130c655a54c9e"/>
    <hyperlink ref="A553" r:id="Ra71c1fda1d4349a5"/>
    <hyperlink ref="B553" r:id="Rbd3162f19c5647d3"/>
    <hyperlink ref="E553" r:id="R91faa923a3374cd9"/>
    <hyperlink ref="I553" r:id="Rf35f55bcd2084007"/>
    <hyperlink ref="A554" r:id="Rf04bbbc209c44a77"/>
    <hyperlink ref="B554" r:id="Rbaa433d574924f38"/>
    <hyperlink ref="E554" r:id="R24f031714d024063"/>
    <hyperlink ref="I554" r:id="R95e748ae1cff44a4"/>
    <hyperlink ref="A555" r:id="R5a142a8070dd46ce"/>
    <hyperlink ref="B555" r:id="R8698836ad9a6408b"/>
    <hyperlink ref="E555" r:id="Rf58b66853dad43bb"/>
    <hyperlink ref="I555" r:id="R96bf0db60bff49f9"/>
    <hyperlink ref="A556" r:id="R222cf154108d4698"/>
    <hyperlink ref="B556" r:id="Raee5e49f88434af8"/>
    <hyperlink ref="E556" r:id="R50f78164353e40d5"/>
    <hyperlink ref="I556" r:id="Rbdbb8dba00554f91"/>
    <hyperlink ref="A557" r:id="Ra5d11964349543f2"/>
    <hyperlink ref="B557" r:id="Rac78d30543a84c52"/>
    <hyperlink ref="E557" r:id="Rb7bb978678ec49e3"/>
    <hyperlink ref="I557" r:id="R6958609a02c24db7"/>
    <hyperlink ref="A558" r:id="R24e037a16814475f"/>
    <hyperlink ref="B558" r:id="Ra012cfee8bf94f04"/>
    <hyperlink ref="E558" r:id="Rd769d109c8924632"/>
    <hyperlink ref="I558" r:id="R6b076eeaf8af4863"/>
    <hyperlink ref="A559" r:id="R72c8aaf75aec4203"/>
    <hyperlink ref="B559" r:id="R2204f84a7ca54120"/>
    <hyperlink ref="E559" r:id="R85f019729a054165"/>
    <hyperlink ref="I559" r:id="R61400c15f50b4c07"/>
    <hyperlink ref="A560" r:id="Re43730f1652a44ed"/>
    <hyperlink ref="B560" r:id="R8aa17466a01f4454"/>
    <hyperlink ref="E560" r:id="R47c7815cc131405d"/>
    <hyperlink ref="I560" r:id="R90e2068efd4543b6"/>
    <hyperlink ref="A561" r:id="R7d91463196694892"/>
    <hyperlink ref="B561" r:id="R4285dcd89396477a"/>
    <hyperlink ref="E561" r:id="Rfb35bb00ac4f45d8"/>
    <hyperlink ref="I561" r:id="Re9e4700d039b4102"/>
    <hyperlink ref="A562" r:id="R7249c31f57fe4f34"/>
    <hyperlink ref="B562" r:id="R23456ee20bc24b03"/>
    <hyperlink ref="E562" r:id="Rc2674c91e79c4be3"/>
    <hyperlink ref="I562" r:id="Rbdee498892fa45b4"/>
    <hyperlink ref="A563" r:id="R219bb3d92b9c4f43"/>
    <hyperlink ref="B563" r:id="Re2df582dedb244fd"/>
    <hyperlink ref="E563" r:id="R762b93bb18504e61"/>
    <hyperlink ref="I563" r:id="R70281c7dccd744f9"/>
    <hyperlink ref="A564" r:id="R76ccdd1e8e144b3e"/>
    <hyperlink ref="B564" r:id="R2d2ecf91ad3f42d7"/>
    <hyperlink ref="E564" r:id="Ra646b39618b6434e"/>
    <hyperlink ref="I564" r:id="R305bd3d12a1447f1"/>
    <hyperlink ref="A565" r:id="Rd683439f31fd4fd9"/>
    <hyperlink ref="B565" r:id="R7095591378ec4080"/>
    <hyperlink ref="E565" r:id="R994ff11788ad415c"/>
    <hyperlink ref="I565" r:id="Raf21eb15e18d4db0"/>
    <hyperlink ref="A566" r:id="R6ff0fce006f74fc9"/>
    <hyperlink ref="B566" r:id="Ra823a691fec247b3"/>
    <hyperlink ref="E566" r:id="Rbdca7bcd9afc451d"/>
    <hyperlink ref="I566" r:id="R01857d83c0244d80"/>
    <hyperlink ref="A567" r:id="R72fef59a0e6e4460"/>
    <hyperlink ref="B567" r:id="Rbccb0a98a390472b"/>
    <hyperlink ref="E567" r:id="R0a6f7ed8dee94073"/>
    <hyperlink ref="I567" r:id="R0741ee5911e94084"/>
    <hyperlink ref="A568" r:id="Rfc2f3cd7af944034"/>
    <hyperlink ref="B568" r:id="R7f194be31d3e4eb2"/>
    <hyperlink ref="E568" r:id="R7736ab1d09804e51"/>
    <hyperlink ref="I568" r:id="Rdf0e774f20694ef6"/>
    <hyperlink ref="A569" r:id="Rbf000006b51b49e3"/>
    <hyperlink ref="B569" r:id="R518dce6284bb44b4"/>
    <hyperlink ref="E569" r:id="Rb671dd0c299040f0"/>
    <hyperlink ref="I569" r:id="R5e9289f8c8e34939"/>
    <hyperlink ref="A570" r:id="R7bf9012dd9a948a7"/>
    <hyperlink ref="B570" r:id="R3bd71e5d91ad4989"/>
    <hyperlink ref="E570" r:id="R8889aea1cf064544"/>
    <hyperlink ref="I570" r:id="R113e140e756b4664"/>
    <hyperlink ref="A571" r:id="R0f222b6deb754f41"/>
    <hyperlink ref="B571" r:id="Rbb595a08e8954323"/>
    <hyperlink ref="E571" r:id="R7299054e4756484f"/>
    <hyperlink ref="I571" r:id="Rd61e021af3894238"/>
    <hyperlink ref="A572" r:id="R2b4ec636d35a46b3"/>
    <hyperlink ref="B572" r:id="Rb3a72ec3c39141fa"/>
    <hyperlink ref="E572" r:id="R99a482dfd40c469c"/>
    <hyperlink ref="I572" r:id="R9a0af74ee4e84aaa"/>
    <hyperlink ref="A573" r:id="Rc304ffdaa2db441d"/>
    <hyperlink ref="B573" r:id="Ra34b3567bcc34414"/>
    <hyperlink ref="E573" r:id="Rfaa207f52cc3420a"/>
    <hyperlink ref="I573" r:id="R587aa06ef9d54a59"/>
    <hyperlink ref="A574" r:id="Rf2f9779ebab94224"/>
    <hyperlink ref="B574" r:id="R8bfb9ab8c8f440c4"/>
    <hyperlink ref="E574" r:id="Rb9447d77be88464e"/>
    <hyperlink ref="I574" r:id="Rf2abceb481d14750"/>
    <hyperlink ref="A575" r:id="Rd6c6e8aa465b4019"/>
    <hyperlink ref="B575" r:id="R2720406b29f644c2"/>
    <hyperlink ref="E575" r:id="Ra5278ee7d739423e"/>
    <hyperlink ref="I575" r:id="Rec88919653c34c1d"/>
    <hyperlink ref="A576" r:id="R26c7ed8098314a51"/>
    <hyperlink ref="B576" r:id="R3780b1153c314199"/>
    <hyperlink ref="E576" r:id="R15cc766633e044cb"/>
    <hyperlink ref="I576" r:id="Rbc950c6bd89e4cf9"/>
    <hyperlink ref="A577" r:id="Rf0387529a4ba4e51"/>
    <hyperlink ref="B577" r:id="R87b3c882b3bf4f62"/>
    <hyperlink ref="E577" r:id="R5daf0eeae94647db"/>
    <hyperlink ref="I577" r:id="Rff5327be820c46fa"/>
    <hyperlink ref="A578" r:id="R83e1e506b9214945"/>
    <hyperlink ref="B578" r:id="Re5458dec8e294fa2"/>
    <hyperlink ref="E578" r:id="R76764ea55805457a"/>
    <hyperlink ref="I578" r:id="R5194ac5c0966433e"/>
    <hyperlink ref="A579" r:id="R59b8e24904d44b4b"/>
    <hyperlink ref="B579" r:id="Rf714f06d962c478d"/>
    <hyperlink ref="E579" r:id="R8c31b1c1f11d4665"/>
    <hyperlink ref="I579" r:id="Re13b672cde1a44f7"/>
    <hyperlink ref="A580" r:id="Rff368a4606d44a87"/>
    <hyperlink ref="B580" r:id="R80d4a1e92b59461a"/>
    <hyperlink ref="E580" r:id="Rab1785d8f9294146"/>
    <hyperlink ref="I580" r:id="R1854caf4684d402b"/>
    <hyperlink ref="A581" r:id="R366219f036b6451e"/>
    <hyperlink ref="B581" r:id="R94224a44aab6415d"/>
    <hyperlink ref="E581" r:id="Re39db528085344d9"/>
    <hyperlink ref="I581" r:id="Rb8bf4c4905db4483"/>
    <hyperlink ref="A582" r:id="R1bc145330c534ea2"/>
    <hyperlink ref="B582" r:id="R29f2aa00270844c3"/>
    <hyperlink ref="E582" r:id="Ra573a31a954c4e31"/>
    <hyperlink ref="I582" r:id="Rab061d3ab63740cc"/>
    <hyperlink ref="A583" r:id="Rd1c87d4485c540cb"/>
    <hyperlink ref="B583" r:id="Rb07d57d8b966460e"/>
    <hyperlink ref="E583" r:id="Rb5b36cf31bd24bce"/>
    <hyperlink ref="I583" r:id="R6688d875ae4140b3"/>
    <hyperlink ref="A584" r:id="R8af6b73a0ea94f1e"/>
    <hyperlink ref="B584" r:id="R8917b69568634b89"/>
    <hyperlink ref="E584" r:id="R6db65f1e94ed4d77"/>
    <hyperlink ref="I584" r:id="R7b22b5dad99e42b2"/>
    <hyperlink ref="A585" r:id="R37073e25fbaa499e"/>
    <hyperlink ref="B585" r:id="Rf738d0f38da54e38"/>
    <hyperlink ref="E585" r:id="R8f3ed261f92942b2"/>
    <hyperlink ref="I585" r:id="R1e5031ef18e149ae"/>
    <hyperlink ref="A586" r:id="R133ee0f281e54113"/>
    <hyperlink ref="B586" r:id="R3797402d600c4e45"/>
    <hyperlink ref="E586" r:id="Rb338167639844991"/>
    <hyperlink ref="I586" r:id="R5c0a0272340549af"/>
    <hyperlink ref="A587" r:id="Re06814ff748242fd"/>
    <hyperlink ref="B587" r:id="R3a5120e7312649a1"/>
    <hyperlink ref="E587" r:id="R8789f18c1ea049d4"/>
    <hyperlink ref="I587" r:id="R39f6dd831f60460d"/>
    <hyperlink ref="A588" r:id="R980b93c04c6142e4"/>
    <hyperlink ref="B588" r:id="R31848bc4700c472e"/>
    <hyperlink ref="E588" r:id="Rfc92513bf9de4dcd"/>
    <hyperlink ref="I588" r:id="Rde660abf057c4829"/>
    <hyperlink ref="A589" r:id="R0575110192aa410d"/>
    <hyperlink ref="B589" r:id="R322e7723173049c2"/>
    <hyperlink ref="E589" r:id="R13b0466f36584639"/>
    <hyperlink ref="I589" r:id="R0c57de672239434d"/>
    <hyperlink ref="A590" r:id="Rdcbdb0c51fa546c7"/>
    <hyperlink ref="B590" r:id="Rb235ef430e2f4f90"/>
    <hyperlink ref="E590" r:id="R3ce95fc269b649c7"/>
    <hyperlink ref="I590" r:id="Reef49999a4ed47ea"/>
    <hyperlink ref="A591" r:id="R6909b44c199d43da"/>
    <hyperlink ref="B591" r:id="R78881dc659024d4c"/>
    <hyperlink ref="E591" r:id="Re4c5f97d07154904"/>
    <hyperlink ref="I591" r:id="Refe37883b7cf4aeb"/>
    <hyperlink ref="A592" r:id="Rde74965b851347c8"/>
    <hyperlink ref="B592" r:id="R63b71cd3ef1b40d8"/>
    <hyperlink ref="E592" r:id="R4bd282eb02ae471d"/>
    <hyperlink ref="I592" r:id="Ra0e2c35ddad94ffd"/>
    <hyperlink ref="A593" r:id="R5c698de4ffa04c89"/>
    <hyperlink ref="B593" r:id="R54855658f87e452a"/>
    <hyperlink ref="E593" r:id="Rbb8f57c7f9c44577"/>
    <hyperlink ref="I593" r:id="Rbe7d65d6afb34c2b"/>
    <hyperlink ref="A594" r:id="Rb032852a2e2f4f6a"/>
    <hyperlink ref="B594" r:id="R492c79bf4f27453f"/>
    <hyperlink ref="E594" r:id="R0675f9ac0d4e4f1b"/>
    <hyperlink ref="I594" r:id="R4f59565e55a14e99"/>
    <hyperlink ref="A595" r:id="R7c40a6728ff04d2d"/>
    <hyperlink ref="B595" r:id="R5350a0f5ef904dec"/>
    <hyperlink ref="E595" r:id="Rbe7aaad91d364401"/>
    <hyperlink ref="I595" r:id="Rf2ac235c390140f6"/>
    <hyperlink ref="A596" r:id="R691e275bc05c48b2"/>
    <hyperlink ref="B596" r:id="R7d864a4059514440"/>
    <hyperlink ref="E596" r:id="R915b6a885cdf4369"/>
    <hyperlink ref="I596" r:id="R1794df1e198444d1"/>
    <hyperlink ref="A597" r:id="R5b2218e48f7e405b"/>
    <hyperlink ref="B597" r:id="R0ce6f7e6992d473f"/>
    <hyperlink ref="E597" r:id="Rcfd827774723477b"/>
    <hyperlink ref="I597" r:id="Re3c8fd58fdf744e9"/>
    <hyperlink ref="A598" r:id="R91e80b28236f4721"/>
    <hyperlink ref="B598" r:id="Re87e0c97be84483d"/>
    <hyperlink ref="E598" r:id="Rb387bd9027cb4e8d"/>
    <hyperlink ref="I598" r:id="R211622b9d7264312"/>
    <hyperlink ref="A599" r:id="Rc8d31f3bf31a4f11"/>
    <hyperlink ref="B599" r:id="Rc3f0905256cc4e93"/>
    <hyperlink ref="E599" r:id="R18fffb1099dc4d30"/>
    <hyperlink ref="I599" r:id="R79dbef35a2864a34"/>
    <hyperlink ref="A600" r:id="R3e3348faf3614ecd"/>
    <hyperlink ref="B600" r:id="R282e6ca23a2b4a97"/>
    <hyperlink ref="E600" r:id="Re0fc5d5dbdfe455d"/>
    <hyperlink ref="I600" r:id="R71a430b473bd4708"/>
    <hyperlink ref="A601" r:id="Rd04bdf56b74b44c4"/>
    <hyperlink ref="B601" r:id="R426be0589b1642aa"/>
    <hyperlink ref="E601" r:id="R20540a6a3f3447c1"/>
    <hyperlink ref="I601" r:id="Re2e2224f93804e56"/>
    <hyperlink ref="A602" r:id="Rbfdda978772a44c2"/>
    <hyperlink ref="B602" r:id="Rca3950deb519499d"/>
    <hyperlink ref="E602" r:id="R1c4f4eb8a2e54f49"/>
    <hyperlink ref="I602" r:id="R09c8771cdf0841b5"/>
    <hyperlink ref="A603" r:id="R20855557f5a04647"/>
    <hyperlink ref="B603" r:id="R0bc71e9ba8484336"/>
    <hyperlink ref="E603" r:id="R57ae6da53e244443"/>
    <hyperlink ref="I603" r:id="R116f450b03484575"/>
    <hyperlink ref="A604" r:id="R6a20d0b56477452c"/>
    <hyperlink ref="B604" r:id="R6a2f9ad841064300"/>
    <hyperlink ref="E604" r:id="R52916846d2324a34"/>
    <hyperlink ref="I604" r:id="Rd3a51185969c4127"/>
    <hyperlink ref="A605" r:id="Rb211601002504a2f"/>
    <hyperlink ref="B605" r:id="R7cdb45332f0e4155"/>
    <hyperlink ref="E605" r:id="R0a330395826c41e4"/>
    <hyperlink ref="I605" r:id="Rb25a74f4ffb24fa9"/>
    <hyperlink ref="A606" r:id="Rb10a6c76a0da4ae1"/>
    <hyperlink ref="B606" r:id="R09a882d853074673"/>
    <hyperlink ref="E606" r:id="R96b980a1238a4014"/>
    <hyperlink ref="I606" r:id="Rb6f8c13901ad4040"/>
    <hyperlink ref="A607" r:id="R402071dcf9a94261"/>
    <hyperlink ref="B607" r:id="R7084865192674ed5"/>
    <hyperlink ref="E607" r:id="Raf9fc9adae2a4844"/>
    <hyperlink ref="I607" r:id="Raf320c1d8e814722"/>
    <hyperlink ref="A608" r:id="Rf7595d8d6d87485b"/>
    <hyperlink ref="B608" r:id="R5804b43a59604c7d"/>
    <hyperlink ref="E608" r:id="R9bd84dd685bc406a"/>
    <hyperlink ref="I608" r:id="R5cb1568c8bc34df4"/>
    <hyperlink ref="A609" r:id="Rf4abfebe426c4211"/>
    <hyperlink ref="B609" r:id="Rb885fef688f94281"/>
    <hyperlink ref="E609" r:id="Ra5595c2ce4224471"/>
    <hyperlink ref="I609" r:id="R697c5105aa964ef2"/>
    <hyperlink ref="A610" r:id="Rd92e8363e824406c"/>
    <hyperlink ref="B610" r:id="R14666afc9d7344f3"/>
    <hyperlink ref="E610" r:id="R2e04de891742450c"/>
    <hyperlink ref="I610" r:id="Re4f87d3a0a0e4cab"/>
    <hyperlink ref="A611" r:id="Rbddcad109adf4a09"/>
    <hyperlink ref="B611" r:id="R6a778da2607847e0"/>
    <hyperlink ref="E611" r:id="Rea5853276bb24daa"/>
    <hyperlink ref="I611" r:id="R229278f1f61c4f6b"/>
    <hyperlink ref="A612" r:id="Rfe62da7d416c429f"/>
    <hyperlink ref="B612" r:id="Rf5db88c6c210498f"/>
    <hyperlink ref="E612" r:id="R2dead5adad094145"/>
    <hyperlink ref="I612" r:id="R0110b4c9daa141c5"/>
    <hyperlink ref="A613" r:id="Ra50261ea5c824f62"/>
    <hyperlink ref="B613" r:id="R667d9c8f7cc64f04"/>
    <hyperlink ref="E613" r:id="R35b5d38dcbc4472b"/>
    <hyperlink ref="I613" r:id="Rfc45fcab95b640ce"/>
    <hyperlink ref="A614" r:id="Rf6a36861f172451e"/>
    <hyperlink ref="B614" r:id="Rec08ad74a1324e77"/>
    <hyperlink ref="E614" r:id="R6c5a2d48b23b4c7d"/>
    <hyperlink ref="I614" r:id="R431ce290073d4936"/>
    <hyperlink ref="A615" r:id="R70b5791e17bb4f5e"/>
    <hyperlink ref="B615" r:id="R15ed761ecc5442e1"/>
    <hyperlink ref="E615" r:id="R773f4e6d72f7495d"/>
    <hyperlink ref="I615" r:id="R81bb962698064998"/>
    <hyperlink ref="A616" r:id="R8cdda15b0e444b71"/>
    <hyperlink ref="B616" r:id="R970c11aa8d4f4a81"/>
    <hyperlink ref="E616" r:id="Rd73d8447fd6742b3"/>
    <hyperlink ref="I616" r:id="R89e756ad06ef41b0"/>
    <hyperlink ref="A617" r:id="R3d910c7306ea4279"/>
    <hyperlink ref="B617" r:id="R15e1eb0a324e4e93"/>
    <hyperlink ref="E617" r:id="R349d6b3f1cb44c93"/>
    <hyperlink ref="I617" r:id="R3909541f737c4e34"/>
    <hyperlink ref="A618" r:id="R5898000d177b4b53"/>
    <hyperlink ref="B618" r:id="Rb96723f705b84c38"/>
    <hyperlink ref="E618" r:id="R3fd446c7fd724dd8"/>
    <hyperlink ref="I618" r:id="R1336bbe515254e94"/>
    <hyperlink ref="A619" r:id="Rce01c576845844a1"/>
    <hyperlink ref="B619" r:id="R47a8740a0aa040bf"/>
    <hyperlink ref="E619" r:id="R019736257f6c4099"/>
    <hyperlink ref="I619" r:id="R116664a9bf50497d"/>
    <hyperlink ref="A620" r:id="R55b00a78464d40c1"/>
    <hyperlink ref="B620" r:id="Rd3d69bf8966d424b"/>
    <hyperlink ref="E620" r:id="R11ac71f30c49417e"/>
    <hyperlink ref="I620" r:id="Rb5bf3a2f13c0496c"/>
    <hyperlink ref="A621" r:id="Rc7156295cfa3414a"/>
    <hyperlink ref="B621" r:id="Rf6991f91c29f4aa5"/>
    <hyperlink ref="E621" r:id="R68b1dfe48bca4890"/>
    <hyperlink ref="I621" r:id="R8b7d7c6a039f4b6f"/>
    <hyperlink ref="A622" r:id="Re86c1c853e5d422e"/>
    <hyperlink ref="B622" r:id="Rdf1550b7b0ae4da7"/>
    <hyperlink ref="E622" r:id="R649b0c019cde45c3"/>
    <hyperlink ref="I622" r:id="R7c1e3fea9e7a4f1c"/>
    <hyperlink ref="A623" r:id="R36acd26fa5764cd2"/>
    <hyperlink ref="B623" r:id="R2025ec0bd39c4099"/>
    <hyperlink ref="E623" r:id="R6c53149780164202"/>
    <hyperlink ref="I623" r:id="R75c7c2897e384057"/>
    <hyperlink ref="A624" r:id="R1c67a4ae2c884e5e"/>
    <hyperlink ref="B624" r:id="R4a222447eb634316"/>
    <hyperlink ref="E624" r:id="R04bfc7e1089f4f0d"/>
    <hyperlink ref="I624" r:id="R5228611177db4e84"/>
    <hyperlink ref="A625" r:id="R6ada0c7441d94cff"/>
    <hyperlink ref="B625" r:id="R8667b1f0f27e4986"/>
    <hyperlink ref="E625" r:id="R041e20494bda44b6"/>
    <hyperlink ref="I625" r:id="R9faf8aa9797f4419"/>
    <hyperlink ref="A626" r:id="Rdf6e95e0bbc7424d"/>
    <hyperlink ref="B626" r:id="Rb8ed1380bcb046b5"/>
    <hyperlink ref="E626" r:id="R612be325bbc64bdd"/>
    <hyperlink ref="I626" r:id="Rde4f42e4370d4734"/>
    <hyperlink ref="A627" r:id="R1f7eda862d99431e"/>
    <hyperlink ref="B627" r:id="R965b88f03e924bef"/>
    <hyperlink ref="E627" r:id="Rd98b7ef049224bd2"/>
    <hyperlink ref="I627" r:id="R3905ad4b63154992"/>
    <hyperlink ref="A628" r:id="Re77668e1969845a6"/>
    <hyperlink ref="B628" r:id="Ra2ddac29476e4c03"/>
    <hyperlink ref="E628" r:id="R0dc332aa79924577"/>
    <hyperlink ref="I628" r:id="R54cc3d1bbf8147a4"/>
    <hyperlink ref="A629" r:id="Rf332923113124751"/>
    <hyperlink ref="B629" r:id="R9d45761e16cb4236"/>
    <hyperlink ref="E629" r:id="Rba8025091ac644d2"/>
    <hyperlink ref="I629" r:id="R47ada299884c4735"/>
    <hyperlink ref="A630" r:id="Re75e6690c7ff4ab9"/>
    <hyperlink ref="B630" r:id="R7e73b85bea224860"/>
    <hyperlink ref="E630" r:id="Raba41af8a5354d47"/>
    <hyperlink ref="I630" r:id="R473f46db46864cd6"/>
    <hyperlink ref="A631" r:id="Rf2ee5e0818f846fc"/>
    <hyperlink ref="B631" r:id="Rb5b1f366e4174cad"/>
    <hyperlink ref="E631" r:id="R95412596c3e64d5f"/>
    <hyperlink ref="I631" r:id="Rf823eab9a14c4490"/>
    <hyperlink ref="A632" r:id="Rd36ec54428aa432b"/>
    <hyperlink ref="B632" r:id="R8ddc6c4642ab4dcc"/>
    <hyperlink ref="E632" r:id="R981ef7b870e94f15"/>
    <hyperlink ref="I632" r:id="Ra3790d26b3c34715"/>
    <hyperlink ref="A633" r:id="Rc8bc6addf8c74bd6"/>
    <hyperlink ref="B633" r:id="Rcb8c5fba61254161"/>
    <hyperlink ref="E633" r:id="Rfc84cbdd32fb463c"/>
    <hyperlink ref="I633" r:id="R28b815cdc19e4e4f"/>
    <hyperlink ref="A634" r:id="Red09e7f5cd5f4237"/>
    <hyperlink ref="B634" r:id="R90d5684fd51f4373"/>
    <hyperlink ref="E634" r:id="R6687ce42bdfe4c59"/>
    <hyperlink ref="I634" r:id="Rf837fd84f4884d76"/>
    <hyperlink ref="A635" r:id="R40c6014ca9d84b56"/>
    <hyperlink ref="B635" r:id="Ra4bd84fcc41a4476"/>
    <hyperlink ref="E635" r:id="Ra6db26175ce04f38"/>
    <hyperlink ref="I635" r:id="R6f11457ea2624da4"/>
    <hyperlink ref="A636" r:id="Ra123494adcf4428e"/>
    <hyperlink ref="B636" r:id="R8ada87e8b9ee41c9"/>
    <hyperlink ref="E636" r:id="R954250baa10344c3"/>
    <hyperlink ref="I636" r:id="R91541b2b1b2942de"/>
    <hyperlink ref="A637" r:id="Rda9da7d8ef994e34"/>
    <hyperlink ref="B637" r:id="Ra7a9fdf19e6d403c"/>
    <hyperlink ref="E637" r:id="Rdc6e0a39c47a4a58"/>
    <hyperlink ref="I637" r:id="R72515285dad040de"/>
    <hyperlink ref="A638" r:id="Rdc19078e81ee42c8"/>
    <hyperlink ref="B638" r:id="Re8cbffea498c44b2"/>
    <hyperlink ref="E638" r:id="R3e65f78a7ced4515"/>
    <hyperlink ref="I638" r:id="R72680b0bb51345aa"/>
    <hyperlink ref="A639" r:id="R7f7491d997d842b8"/>
    <hyperlink ref="B639" r:id="R9be076982b4d4610"/>
    <hyperlink ref="E639" r:id="Raf081ac07e9b4bdb"/>
    <hyperlink ref="I639" r:id="R9837dae41788484a"/>
    <hyperlink ref="A640" r:id="Rb6be95c204114517"/>
    <hyperlink ref="B640" r:id="R688e384e08bf4b4d"/>
    <hyperlink ref="E640" r:id="Rbb3196bb73d14385"/>
    <hyperlink ref="I640" r:id="Rb11332d3a62244d6"/>
    <hyperlink ref="A641" r:id="Re87eb6ac67a54c5e"/>
    <hyperlink ref="B641" r:id="R684baf8a52e14047"/>
    <hyperlink ref="E641" r:id="Rad928e286ffa4089"/>
    <hyperlink ref="I641" r:id="Re844daa9989441db"/>
    <hyperlink ref="A642" r:id="R43922c6125d1498e"/>
    <hyperlink ref="B642" r:id="Ra08140f402b54294"/>
    <hyperlink ref="E642" r:id="R2d56485388104c97"/>
    <hyperlink ref="I642" r:id="R3600450e9661459a"/>
    <hyperlink ref="A643" r:id="R4672298727294883"/>
    <hyperlink ref="B643" r:id="Red6a7ddffefc495a"/>
    <hyperlink ref="E643" r:id="Ra9410fa7407f4b34"/>
    <hyperlink ref="I643" r:id="R0ac2275bb1094f22"/>
    <hyperlink ref="A644" r:id="R5789d4ae63984ae0"/>
    <hyperlink ref="B644" r:id="Rcb5e5294e6644adc"/>
    <hyperlink ref="E644" r:id="R53c2366d31594e09"/>
    <hyperlink ref="I644" r:id="R7020311220494d73"/>
    <hyperlink ref="A645" r:id="R72be006613a349aa"/>
    <hyperlink ref="B645" r:id="Rf0cd1e10b61444d8"/>
    <hyperlink ref="E645" r:id="Rd9ddf02ec5ad4676"/>
    <hyperlink ref="I645" r:id="R5a40c3ee6c4d46c6"/>
    <hyperlink ref="A646" r:id="Rf7efc0a78bde469f"/>
    <hyperlink ref="B646" r:id="Ra13a958f9f4e452d"/>
    <hyperlink ref="E646" r:id="R5608f25573624c19"/>
    <hyperlink ref="I646" r:id="R32197b3148b34737"/>
    <hyperlink ref="A647" r:id="R83a53ed046034e76"/>
    <hyperlink ref="B647" r:id="Rcc2e1dfec8544325"/>
    <hyperlink ref="E647" r:id="R2c5e72e3056846cb"/>
    <hyperlink ref="I647" r:id="R8583ca3e45d44491"/>
    <hyperlink ref="A648" r:id="R0a5b9fed25634392"/>
    <hyperlink ref="B648" r:id="R96326f09e2fc4968"/>
    <hyperlink ref="E648" r:id="R276273eeab404e23"/>
    <hyperlink ref="I648" r:id="Rfa9e0504b53b43fd"/>
    <hyperlink ref="A649" r:id="Rc94072cf66c641f2"/>
    <hyperlink ref="B649" r:id="R7378370b1ed041b7"/>
    <hyperlink ref="E649" r:id="R59051fdd6e484853"/>
    <hyperlink ref="I649" r:id="R23ea3555f5b34383"/>
    <hyperlink ref="A650" r:id="Rfff1c04e3b5e4577"/>
    <hyperlink ref="B650" r:id="R2d23dcb01db44dce"/>
    <hyperlink ref="E650" r:id="Rf4686dd7343c47b3"/>
    <hyperlink ref="I650" r:id="R8eb9da68229c4185"/>
    <hyperlink ref="A651" r:id="R69106124fe5f4b41"/>
    <hyperlink ref="B651" r:id="Re20beb3400364173"/>
    <hyperlink ref="E651" r:id="R8c7c9cc8317d4e92"/>
    <hyperlink ref="I651" r:id="Rdd4ee26eac644342"/>
    <hyperlink ref="A652" r:id="Rc1730a24455d45f9"/>
    <hyperlink ref="B652" r:id="R38557ea5da6347d9"/>
    <hyperlink ref="E652" r:id="R3b7f49255c7c4e16"/>
    <hyperlink ref="I652" r:id="R47fcf6ecf55449a6"/>
    <hyperlink ref="A653" r:id="R6f4985c05eca44c8"/>
    <hyperlink ref="B653" r:id="R7e5252c13a3c4f26"/>
    <hyperlink ref="E653" r:id="R72707fafc7c64508"/>
    <hyperlink ref="I653" r:id="Rf595b033ce644a62"/>
    <hyperlink ref="A654" r:id="Rd4117e047a004a52"/>
    <hyperlink ref="B654" r:id="R0685d756b5184111"/>
    <hyperlink ref="E654" r:id="R13005459c1804a50"/>
    <hyperlink ref="I654" r:id="R4987790be9d34a16"/>
    <hyperlink ref="A655" r:id="R3b575052cbb24dc6"/>
    <hyperlink ref="B655" r:id="Rce1f3b2bf5be47a2"/>
    <hyperlink ref="E655" r:id="R8dd793554c49473c"/>
    <hyperlink ref="I655" r:id="R2b29deb4e5124f3a"/>
    <hyperlink ref="A656" r:id="Rbaf0289fbc524814"/>
    <hyperlink ref="B656" r:id="R03e01961117f4e8a"/>
    <hyperlink ref="E656" r:id="R8ce0fe13173b4546"/>
    <hyperlink ref="I656" r:id="R175ac3eee1a443a9"/>
    <hyperlink ref="A657" r:id="Ra7eeff2a156a4d7c"/>
    <hyperlink ref="B657" r:id="Rd103d5ced16b496a"/>
    <hyperlink ref="E657" r:id="R79f3b2032573401d"/>
    <hyperlink ref="I657" r:id="Rc84c925c4f454429"/>
    <hyperlink ref="A658" r:id="R461bf8febdd4483a"/>
    <hyperlink ref="B658" r:id="Rfd144f857ab44050"/>
    <hyperlink ref="E658" r:id="Rf3e9453b01904d05"/>
    <hyperlink ref="I658" r:id="Re651771a2ede4a16"/>
    <hyperlink ref="A659" r:id="Rbb7d9d1a451f4090"/>
    <hyperlink ref="B659" r:id="R7aa35026dee5496f"/>
    <hyperlink ref="E659" r:id="R7debe7c651f74b84"/>
    <hyperlink ref="I659" r:id="R5e48f9fd3e204ad2"/>
    <hyperlink ref="A660" r:id="Rff8bed16d36f4344"/>
    <hyperlink ref="B660" r:id="Rf54de8468a514891"/>
    <hyperlink ref="E660" r:id="R844ebc294d174fd5"/>
    <hyperlink ref="I660" r:id="R82f9cd0ad4944f33"/>
    <hyperlink ref="A661" r:id="R2486b54655984035"/>
    <hyperlink ref="B661" r:id="Rb112bf7ab53b4aec"/>
    <hyperlink ref="E661" r:id="R483ed61d349d4c65"/>
    <hyperlink ref="I661" r:id="Rffd88c7685664b56"/>
    <hyperlink ref="A662" r:id="R2e1e5f52714848c6"/>
    <hyperlink ref="B662" r:id="Rc7b6373a0a034fe2"/>
    <hyperlink ref="E662" r:id="R93e7c67492bb477e"/>
    <hyperlink ref="I662" r:id="Rf92724304a154f5d"/>
    <hyperlink ref="A663" r:id="Rb22613d030ec4f04"/>
    <hyperlink ref="B663" r:id="Re242fc9c3b17417f"/>
    <hyperlink ref="E663" r:id="R9cddcac99b3e47a6"/>
    <hyperlink ref="I663" r:id="R8fac01bb89734fe0"/>
    <hyperlink ref="A664" r:id="R8fe6e65aa4364953"/>
    <hyperlink ref="B664" r:id="Rc90161c2bd41486b"/>
    <hyperlink ref="E664" r:id="Re341307dd5ef4f2f"/>
    <hyperlink ref="I664" r:id="R94e7425944f04fe1"/>
    <hyperlink ref="A665" r:id="R69b771f49b604335"/>
    <hyperlink ref="B665" r:id="Ra8fe63f568ee445d"/>
    <hyperlink ref="E665" r:id="Rde2162e07dd44ea9"/>
    <hyperlink ref="I665" r:id="R9882cb48517e4021"/>
    <hyperlink ref="A666" r:id="Rcd07c45cc80241b5"/>
    <hyperlink ref="B666" r:id="Ra37f171aab5e41dd"/>
    <hyperlink ref="E666" r:id="Rbf99408b02ae4b93"/>
    <hyperlink ref="I666" r:id="Ra5cd58688dcd4bf7"/>
    <hyperlink ref="A667" r:id="R8c10fa41efc344cb"/>
    <hyperlink ref="B667" r:id="Rd78bda01165148c9"/>
    <hyperlink ref="E667" r:id="R15bbef01796c4761"/>
    <hyperlink ref="I667" r:id="R932e18be05fb41b2"/>
    <hyperlink ref="A668" r:id="R550fb6571ce24dd1"/>
    <hyperlink ref="B668" r:id="Rbd57facbf94843b7"/>
    <hyperlink ref="E668" r:id="Re40404e6379f46ec"/>
    <hyperlink ref="I668" r:id="Ra9e6c0d44b984870"/>
    <hyperlink ref="A669" r:id="R0a9fa04702e64b2a"/>
    <hyperlink ref="B669" r:id="Red1826053034469b"/>
    <hyperlink ref="E669" r:id="R2908b64b533e44f2"/>
    <hyperlink ref="I669" r:id="R3cbcdec051e240df"/>
    <hyperlink ref="A670" r:id="Re10a5c62c2b44529"/>
    <hyperlink ref="B670" r:id="R5a04176dada34635"/>
    <hyperlink ref="E670" r:id="R34e12da6472c489b"/>
    <hyperlink ref="I670" r:id="R55396e1a268e46b1"/>
    <hyperlink ref="A671" r:id="Rca1817d521b549e2"/>
    <hyperlink ref="B671" r:id="R54ebefa08aea427d"/>
    <hyperlink ref="E671" r:id="Rc2adb5be35be4118"/>
    <hyperlink ref="I671" r:id="Rc582cd3eee4345b5"/>
    <hyperlink ref="A672" r:id="R1a9ceafe612f4465"/>
    <hyperlink ref="B672" r:id="Re05f923f70eb4298"/>
    <hyperlink ref="E672" r:id="R227aac36ad7a4cd5"/>
    <hyperlink ref="I672" r:id="Rebfb710ac27a4950"/>
    <hyperlink ref="A673" r:id="R467ee31404c8405c"/>
    <hyperlink ref="B673" r:id="R52cb9439da21407b"/>
    <hyperlink ref="E673" r:id="Rb6966c46ab714224"/>
    <hyperlink ref="I673" r:id="Rd99b68e7a7524db1"/>
    <hyperlink ref="A674" r:id="Rc75526fb1af64a6d"/>
    <hyperlink ref="B674" r:id="R6a582c4d08a0460a"/>
    <hyperlink ref="E674" r:id="R34610927660e4bec"/>
    <hyperlink ref="I674" r:id="R76ca9dea66d14ecf"/>
    <hyperlink ref="A675" r:id="R12d27908989d4ca7"/>
    <hyperlink ref="B675" r:id="R929ba8932a554a99"/>
    <hyperlink ref="E675" r:id="Rc4730b5390f74225"/>
    <hyperlink ref="I675" r:id="Rf508e74e40c441cd"/>
    <hyperlink ref="A676" r:id="Ra9c4386e58544181"/>
    <hyperlink ref="B676" r:id="R9eb5661df66a4385"/>
    <hyperlink ref="E676" r:id="Rd820f5f062014da4"/>
    <hyperlink ref="I676" r:id="Rfeefb901aa814b71"/>
    <hyperlink ref="A677" r:id="R0807270ba53d41c9"/>
    <hyperlink ref="B677" r:id="R39b16742eeb34ae5"/>
    <hyperlink ref="E677" r:id="R43d7ef0bbdbd41b3"/>
    <hyperlink ref="I677" r:id="Ra3cdd65877224f99"/>
    <hyperlink ref="A678" r:id="R1f6fa383332d49d1"/>
    <hyperlink ref="B678" r:id="R4ce59e1d04ab4a0c"/>
    <hyperlink ref="E678" r:id="Rfcf04ad4152148c2"/>
    <hyperlink ref="I678" r:id="Ra585ffb7ee0f49fe"/>
    <hyperlink ref="A679" r:id="Rc73a7043a7f64a29"/>
    <hyperlink ref="B679" r:id="R754ab3c159604ef8"/>
    <hyperlink ref="E679" r:id="R33001a8811da4e3a"/>
    <hyperlink ref="I679" r:id="R028f1669026f4ab7"/>
    <hyperlink ref="A680" r:id="R361974f269234a10"/>
    <hyperlink ref="B680" r:id="Rc4dd335321b744a6"/>
    <hyperlink ref="E680" r:id="R11342e54e40446bd"/>
    <hyperlink ref="I680" r:id="R8cb210581b2942ae"/>
    <hyperlink ref="A681" r:id="R382e897e31074e62"/>
    <hyperlink ref="B681" r:id="R9a5693ca31cb4e62"/>
    <hyperlink ref="E681" r:id="Rbd20a25ce39f4ddb"/>
    <hyperlink ref="I681" r:id="Rd663d8ccab2e4fae"/>
    <hyperlink ref="A682" r:id="R635f7a1977e946d0"/>
    <hyperlink ref="B682" r:id="R2cdb1d1478274049"/>
    <hyperlink ref="E682" r:id="R9d05e594c122427f"/>
    <hyperlink ref="I682" r:id="R1d29e331b66d4b7c"/>
    <hyperlink ref="A683" r:id="Rb2d356dbe58742ac"/>
    <hyperlink ref="B683" r:id="R78d9a41fa4ea4826"/>
    <hyperlink ref="E683" r:id="Rba1a915fc9b44cfb"/>
    <hyperlink ref="I683" r:id="R9094ef87ea924bd3"/>
    <hyperlink ref="A684" r:id="Re53042b27b984374"/>
    <hyperlink ref="B684" r:id="R78753b1bdc4f40d6"/>
    <hyperlink ref="E684" r:id="Ref2781143fba4fc9"/>
    <hyperlink ref="I684" r:id="Rea0ec578a3054999"/>
    <hyperlink ref="A685" r:id="Rd40b9656f63b4dc4"/>
    <hyperlink ref="B685" r:id="R292703ea7bbf467e"/>
    <hyperlink ref="E685" r:id="R6063b7f154ff4896"/>
    <hyperlink ref="I685" r:id="R300b198b0e374a92"/>
    <hyperlink ref="A686" r:id="R6edd8430a1514d67"/>
    <hyperlink ref="B686" r:id="R5acca8cee7d842e8"/>
    <hyperlink ref="E686" r:id="R070e14705bbd4e6a"/>
    <hyperlink ref="I686" r:id="R6c371821eaf6469e"/>
    <hyperlink ref="A687" r:id="R0e8559a97094441e"/>
    <hyperlink ref="B687" r:id="Rd58c2e50abaf4a8b"/>
    <hyperlink ref="E687" r:id="R045f4f94c7ad481a"/>
    <hyperlink ref="I687" r:id="R82783f1bd7194265"/>
    <hyperlink ref="A688" r:id="R5fd52a5613be48a5"/>
    <hyperlink ref="B688" r:id="R888f2d3b79354085"/>
    <hyperlink ref="E688" r:id="R6abf6f837af04aa9"/>
    <hyperlink ref="I688" r:id="Ra58303f86ca44129"/>
    <hyperlink ref="A689" r:id="Rb30cab2e12de473a"/>
    <hyperlink ref="B689" r:id="R986a25efc5614a9e"/>
    <hyperlink ref="E689" r:id="R66b98e0734994a2c"/>
    <hyperlink ref="I689" r:id="Rb39315b73ad04232"/>
    <hyperlink ref="A690" r:id="R249857bb63a241b3"/>
    <hyperlink ref="B690" r:id="R3b89201c72244eee"/>
    <hyperlink ref="E690" r:id="R7cf9ce339d194383"/>
    <hyperlink ref="I690" r:id="Rfe8f5c8995454c87"/>
    <hyperlink ref="A691" r:id="Rfd0f43dd5ba242fb"/>
    <hyperlink ref="B691" r:id="Rd2ea70dc0059404f"/>
    <hyperlink ref="E691" r:id="Raf0f0a98cfb34c5c"/>
    <hyperlink ref="I691" r:id="Reed9c353cd154413"/>
    <hyperlink ref="A692" r:id="Rc983583aac474de4"/>
    <hyperlink ref="B692" r:id="Ra4ccc5e6cde8486e"/>
    <hyperlink ref="E692" r:id="R42c5a5c9cb97406d"/>
    <hyperlink ref="I692" r:id="Rc88123ad5e064095"/>
    <hyperlink ref="A693" r:id="R771b1763a0584941"/>
    <hyperlink ref="B693" r:id="R21967456aed640c9"/>
    <hyperlink ref="E693" r:id="Rc914b96cbcdd415e"/>
    <hyperlink ref="I693" r:id="Rca1cdf1ee2c946a5"/>
    <hyperlink ref="A694" r:id="R4c5c75b543b04885"/>
    <hyperlink ref="B694" r:id="R701db4ee184c4383"/>
    <hyperlink ref="E694" r:id="R1de72e9636fd4104"/>
    <hyperlink ref="I694" r:id="R65a83505fb344bb4"/>
    <hyperlink ref="A695" r:id="R6f075af3a33141e7"/>
    <hyperlink ref="B695" r:id="R2bc8d96e1ec2404e"/>
    <hyperlink ref="E695" r:id="Rff1105b268b44aa7"/>
    <hyperlink ref="I695" r:id="Ra41b0a18782c44fd"/>
    <hyperlink ref="A696" r:id="Rc00f219905e24170"/>
    <hyperlink ref="B696" r:id="Rb1a0db4fc526430f"/>
    <hyperlink ref="E696" r:id="Ra004140b7c324627"/>
    <hyperlink ref="I696" r:id="Rb9d8fc5c5d524d2d"/>
    <hyperlink ref="A697" r:id="R1d204405de51479e"/>
    <hyperlink ref="B697" r:id="R9c3e31391b2348e6"/>
    <hyperlink ref="E697" r:id="Rcf3e81882f3e459a"/>
    <hyperlink ref="I697" r:id="R342f27c8d5db4ac1"/>
    <hyperlink ref="A698" r:id="R2e098ff76b0e4252"/>
    <hyperlink ref="B698" r:id="Reb3571426e94484c"/>
    <hyperlink ref="E698" r:id="Raca0173d06ad496c"/>
    <hyperlink ref="I698" r:id="Re908c98a82ed408b"/>
    <hyperlink ref="A699" r:id="Re09fa5226e8341f4"/>
    <hyperlink ref="B699" r:id="R5e9b1bb0d4b841cc"/>
    <hyperlink ref="E699" r:id="Rb959daca9af44fff"/>
    <hyperlink ref="I699" r:id="R5d01d65f2e7a43c9"/>
    <hyperlink ref="A700" r:id="Ra37c7fdf46624523"/>
    <hyperlink ref="B700" r:id="R016a7b153edb47f0"/>
    <hyperlink ref="E700" r:id="Rf44b9594ace34bfb"/>
    <hyperlink ref="I700" r:id="Rbcff0166486845ba"/>
    <hyperlink ref="A701" r:id="Rd210021d47f04580"/>
    <hyperlink ref="B701" r:id="R503a08e14aff4a7d"/>
    <hyperlink ref="E701" r:id="Rdd6ee7818c7246d6"/>
    <hyperlink ref="I701" r:id="R163bfedf0f194660"/>
    <hyperlink ref="A702" r:id="R1c29e47dfdc349c8"/>
    <hyperlink ref="B702" r:id="Rdd40da29bdbe4612"/>
    <hyperlink ref="E702" r:id="R1306dc1364b04cc3"/>
    <hyperlink ref="I702" r:id="Re573a262816e4e61"/>
    <hyperlink ref="A703" r:id="Rcd86c8efe5a947f8"/>
    <hyperlink ref="B703" r:id="R75c76f9f1cb94727"/>
    <hyperlink ref="E703" r:id="R67204dd324f5455c"/>
    <hyperlink ref="I703" r:id="R8662cee3bf5e483c"/>
    <hyperlink ref="A704" r:id="R5f33bbdda6264c9a"/>
    <hyperlink ref="B704" r:id="R88bcf88fd6594494"/>
    <hyperlink ref="E704" r:id="Rcacaeacd25034073"/>
    <hyperlink ref="I704" r:id="R8eafd2036a91433e"/>
    <hyperlink ref="A705" r:id="R8c3b7438137843fb"/>
    <hyperlink ref="B705" r:id="R7f3a0954b00c4a25"/>
    <hyperlink ref="E705" r:id="Rc568ef4bb66841c3"/>
    <hyperlink ref="I705" r:id="Rd80ea81dcc9b42e2"/>
    <hyperlink ref="A706" r:id="R9dbd50e7671644cb"/>
    <hyperlink ref="B706" r:id="R66cda82f63d4488c"/>
    <hyperlink ref="E706" r:id="R9d2ec94ed7d84339"/>
    <hyperlink ref="I706" r:id="Rc76a3e928ff24dfd"/>
    <hyperlink ref="A707" r:id="R4d3f18598c1c429a"/>
    <hyperlink ref="B707" r:id="R493c028cb9df406e"/>
    <hyperlink ref="E707" r:id="Re9d46b02f3e44d50"/>
    <hyperlink ref="I707" r:id="R32af8510529a43ab"/>
    <hyperlink ref="A708" r:id="R4f9a60b76465466f"/>
    <hyperlink ref="B708" r:id="R75a7666f89d2416d"/>
    <hyperlink ref="E708" r:id="R0e07c5a0157c427b"/>
    <hyperlink ref="I708" r:id="R1f309b671e334e54"/>
    <hyperlink ref="A709" r:id="R99110b7b60264243"/>
    <hyperlink ref="B709" r:id="R16abe6e5dbf949bb"/>
    <hyperlink ref="E709" r:id="R2b288dc367fe44c1"/>
    <hyperlink ref="I709" r:id="Rc8688040e8e2465a"/>
    <hyperlink ref="A710" r:id="R77385b99aa584778"/>
    <hyperlink ref="B710" r:id="Rf3848bdb1bff4612"/>
    <hyperlink ref="E710" r:id="R19325d71b3904b12"/>
    <hyperlink ref="I710" r:id="Rde4d985b122a4ec3"/>
    <hyperlink ref="A711" r:id="Rfd33fc43b1c840cb"/>
    <hyperlink ref="B711" r:id="R73e65bf715ea4d0d"/>
    <hyperlink ref="E711" r:id="R90449c324e4d43ad"/>
    <hyperlink ref="I711" r:id="R78be9ae2a5af4e31"/>
    <hyperlink ref="A712" r:id="Rd42857a567b7403f"/>
    <hyperlink ref="B712" r:id="Ra3f15d587da0422b"/>
    <hyperlink ref="E712" r:id="Ref06a8af2611411f"/>
    <hyperlink ref="I712" r:id="Ra0b2cc9ebb4949ea"/>
    <hyperlink ref="A713" r:id="R3569a126c17f42df"/>
    <hyperlink ref="B713" r:id="R47505b124a034534"/>
    <hyperlink ref="E713" r:id="Reb08e073493c42e7"/>
    <hyperlink ref="I713" r:id="R663bafacf01c4b1f"/>
    <hyperlink ref="A714" r:id="Rb400952015b842c7"/>
    <hyperlink ref="B714" r:id="Rb99424377cb849a2"/>
    <hyperlink ref="E714" r:id="Rdc59b49618814502"/>
    <hyperlink ref="I714" r:id="R00bc1b8e02604c76"/>
    <hyperlink ref="A715" r:id="R94f89f532f1a4624"/>
    <hyperlink ref="B715" r:id="R74da4b58b0f64309"/>
    <hyperlink ref="E715" r:id="R6a5741c30f064dec"/>
    <hyperlink ref="I715" r:id="R6192145bf5504d4b"/>
    <hyperlink ref="A716" r:id="R245a4d02f3e1407d"/>
    <hyperlink ref="B716" r:id="R1ead0bb1ee764395"/>
    <hyperlink ref="E716" r:id="R8b25629811734757"/>
    <hyperlink ref="I716" r:id="Rc283f99b0f7846a4"/>
    <hyperlink ref="A717" r:id="Rfdd7a0dec77540d6"/>
    <hyperlink ref="B717" r:id="R8acead9c17c04870"/>
    <hyperlink ref="E717" r:id="R77bee8a0fc7740a9"/>
    <hyperlink ref="I717" r:id="Rb924af43d1b84d84"/>
    <hyperlink ref="A718" r:id="Rc69ef97d4f0f453f"/>
    <hyperlink ref="B718" r:id="R0bdfc4357ac34e9f"/>
    <hyperlink ref="E718" r:id="Rcb92c464ce9a46db"/>
    <hyperlink ref="I718" r:id="R6379223b563741b1"/>
    <hyperlink ref="A719" r:id="Rcadb94b01b064125"/>
    <hyperlink ref="B719" r:id="R91d0a694a10144bf"/>
    <hyperlink ref="E719" r:id="R5acd304655254877"/>
    <hyperlink ref="I719" r:id="R2ba4d7a5c8654274"/>
    <hyperlink ref="A720" r:id="R88f6a04dab96498f"/>
    <hyperlink ref="B720" r:id="Rd926e263f49b45ce"/>
    <hyperlink ref="E720" r:id="R2f57fac4e7fe47fc"/>
    <hyperlink ref="I720" r:id="R30bf494c439749d8"/>
    <hyperlink ref="A721" r:id="Rcc57dab4cfc14f56"/>
    <hyperlink ref="B721" r:id="R3f8599e0ed074bf9"/>
    <hyperlink ref="E721" r:id="Re649ed020cc74aa0"/>
    <hyperlink ref="I721" r:id="R713c4eea20924a47"/>
    <hyperlink ref="A722" r:id="Ra66cc22c9e1e495a"/>
    <hyperlink ref="B722" r:id="R25a8390f4a3d4fd0"/>
    <hyperlink ref="E722" r:id="Re3566a8483cb4a46"/>
    <hyperlink ref="I722" r:id="R2abf902c457d4905"/>
    <hyperlink ref="A723" r:id="Re7ac985a10004267"/>
    <hyperlink ref="B723" r:id="R304e303bdaf34462"/>
    <hyperlink ref="E723" r:id="Rd51c417ca36f4890"/>
    <hyperlink ref="I723" r:id="Rcbbe463863904cd7"/>
    <hyperlink ref="A724" r:id="R19a00ab07b3245bf"/>
    <hyperlink ref="B724" r:id="R670b1a4b1a064146"/>
    <hyperlink ref="E724" r:id="R70602457f1f34029"/>
    <hyperlink ref="I724" r:id="R1ce9c2e997bf46ed"/>
    <hyperlink ref="A725" r:id="R489022f710c24baf"/>
    <hyperlink ref="B725" r:id="Rcc0e9d649cc84ff2"/>
    <hyperlink ref="E725" r:id="R7ddd8a892a0d419b"/>
    <hyperlink ref="I725" r:id="Rbd97dc22cbd84cac"/>
    <hyperlink ref="A726" r:id="R13d920daca5f428c"/>
    <hyperlink ref="B726" r:id="R9e8c04ad434a47a4"/>
    <hyperlink ref="E726" r:id="R62b2de72b71a4545"/>
    <hyperlink ref="I726" r:id="Rc0331e4ea2a34e79"/>
    <hyperlink ref="A727" r:id="R93195425e2a74389"/>
    <hyperlink ref="B727" r:id="R7e3f614e055f4eba"/>
    <hyperlink ref="E727" r:id="R989f6a47d1a846b5"/>
    <hyperlink ref="I727" r:id="R35aeeea33f954022"/>
    <hyperlink ref="A728" r:id="Rd6f0ce625cfa4229"/>
    <hyperlink ref="B728" r:id="R33dc7fb6e4d14b93"/>
    <hyperlink ref="E728" r:id="Ra50ef445d0404dad"/>
    <hyperlink ref="I728" r:id="R8a4d4f3c91084159"/>
    <hyperlink ref="A729" r:id="R40405355c8a3487b"/>
    <hyperlink ref="B729" r:id="R4c50e42a6b1c4443"/>
    <hyperlink ref="E729" r:id="Rb761c6896cdd433b"/>
    <hyperlink ref="I729" r:id="R080013a955724afd"/>
    <hyperlink ref="A730" r:id="R45677525e6354942"/>
    <hyperlink ref="B730" r:id="R8b5393d08e974ca1"/>
    <hyperlink ref="E730" r:id="Rde67638cee7747d8"/>
    <hyperlink ref="I730" r:id="R92a66a84d1544260"/>
    <hyperlink ref="A731" r:id="R3b00d53da20d4d5a"/>
    <hyperlink ref="B731" r:id="Rf203fbb7afce4686"/>
    <hyperlink ref="E731" r:id="R1af926019a614696"/>
    <hyperlink ref="I731" r:id="Re1c5beb7b9494c1a"/>
    <hyperlink ref="A732" r:id="R6e3ee4464964476b"/>
    <hyperlink ref="B732" r:id="R3611f43b52d74e10"/>
    <hyperlink ref="E732" r:id="R6ee5f86932c54bbb"/>
    <hyperlink ref="I732" r:id="R038f915006e94c81"/>
    <hyperlink ref="A733" r:id="R4efa76282c134a99"/>
    <hyperlink ref="B733" r:id="Ra59d1ac3c7ce4939"/>
    <hyperlink ref="E733" r:id="R094478c7f5b54112"/>
    <hyperlink ref="I733" r:id="R8820873f53a74766"/>
    <hyperlink ref="A734" r:id="Rd59113ced53145e8"/>
    <hyperlink ref="B734" r:id="R24c7ecc77c874f1b"/>
    <hyperlink ref="E734" r:id="R7338cf29638b4f7e"/>
    <hyperlink ref="I734" r:id="Rf9fcf3eaea134689"/>
    <hyperlink ref="A735" r:id="R1d56ca7def004809"/>
    <hyperlink ref="B735" r:id="R0bd81bfc42984312"/>
    <hyperlink ref="E735" r:id="R4a79340f7938480c"/>
    <hyperlink ref="I735" r:id="Rffdfed2fb2384249"/>
    <hyperlink ref="A736" r:id="R511ecedb6d344bd9"/>
    <hyperlink ref="B736" r:id="Re6678037dcd3423d"/>
    <hyperlink ref="E736" r:id="R920597042bd74c67"/>
    <hyperlink ref="I736" r:id="Rd5abeb7d6d674400"/>
    <hyperlink ref="A737" r:id="Rac21bbbfb0e6499f"/>
    <hyperlink ref="B737" r:id="Rfc734e68caf74f13"/>
    <hyperlink ref="E737" r:id="Rb0918b0526c14c68"/>
    <hyperlink ref="I737" r:id="R3c039d67595e4425"/>
    <hyperlink ref="A738" r:id="R8a3eaf120fdd480f"/>
    <hyperlink ref="B738" r:id="R0333ccdb2f924849"/>
    <hyperlink ref="E738" r:id="R59e98d22cdd8456c"/>
    <hyperlink ref="I738" r:id="R06805ed86304453e"/>
    <hyperlink ref="A739" r:id="R9cbcd34d66824e29"/>
    <hyperlink ref="B739" r:id="R23a08d73571646d9"/>
    <hyperlink ref="E739" r:id="Rfcc6d3957fa84640"/>
    <hyperlink ref="I739" r:id="Rb879fcbcb8c7487d"/>
    <hyperlink ref="A740" r:id="Rbf22688f02e34cb7"/>
    <hyperlink ref="B740" r:id="R451f3b1e298f43e7"/>
    <hyperlink ref="E740" r:id="Rf2b6f136ca22475e"/>
    <hyperlink ref="I740" r:id="Rc5fed4457f6141ab"/>
    <hyperlink ref="A741" r:id="Rf461c372d8e8416d"/>
    <hyperlink ref="B741" r:id="R7d9e41b31b9949b9"/>
    <hyperlink ref="E741" r:id="R0d2b581cd0ff4309"/>
    <hyperlink ref="I741" r:id="Rf956a5bfc1e04d26"/>
    <hyperlink ref="A742" r:id="Rfa209f2136a046ed"/>
    <hyperlink ref="B742" r:id="Rcdf813c03dbf40c7"/>
    <hyperlink ref="E742" r:id="Re3a6ca9515784a0e"/>
    <hyperlink ref="I742" r:id="R526bc6e1eb2c4d64"/>
    <hyperlink ref="A743" r:id="Rd8c7001b706448f1"/>
    <hyperlink ref="B743" r:id="R17059834832a4564"/>
    <hyperlink ref="E743" r:id="Rbb33617d221a4ba2"/>
    <hyperlink ref="I743" r:id="R532c7ef8ee1e46a2"/>
    <hyperlink ref="A744" r:id="Rd67dfd51d9444865"/>
    <hyperlink ref="B744" r:id="R0d0956808de74903"/>
    <hyperlink ref="E744" r:id="R9c603eda30ed415c"/>
    <hyperlink ref="I744" r:id="Rf5355b3adc9a4843"/>
    <hyperlink ref="A745" r:id="Rc3dca45bff254266"/>
    <hyperlink ref="B745" r:id="R3fd77f393ed24fe6"/>
    <hyperlink ref="E745" r:id="R8ac27ea0d7604053"/>
    <hyperlink ref="I745" r:id="Rffcde536e1b94d04"/>
    <hyperlink ref="A746" r:id="R829985d415084adf"/>
    <hyperlink ref="B746" r:id="Re1c788ad80874f55"/>
    <hyperlink ref="E746" r:id="R0628ff0c988f456b"/>
    <hyperlink ref="I746" r:id="R9ab1d6bd96864687"/>
    <hyperlink ref="A747" r:id="R915fea16c8e24cbb"/>
    <hyperlink ref="B747" r:id="R2225f88c285245e3"/>
    <hyperlink ref="E747" r:id="R83eeb755e8094fc6"/>
    <hyperlink ref="I747" r:id="R9da5a557bee4402f"/>
    <hyperlink ref="A748" r:id="Rd435cfd23ff440b2"/>
    <hyperlink ref="B748" r:id="Raa3115ed54814cac"/>
    <hyperlink ref="E748" r:id="R9b6edea9f9e14395"/>
    <hyperlink ref="I748" r:id="R8c37d3bc99254e19"/>
    <hyperlink ref="A749" r:id="Rb8756ebcf8624eeb"/>
    <hyperlink ref="B749" r:id="R644c91701d304b04"/>
    <hyperlink ref="E749" r:id="Re1e8ab9ee94a4695"/>
    <hyperlink ref="I749" r:id="Rfdfc6f92953b4102"/>
    <hyperlink ref="A750" r:id="Ra8de353051c74e52"/>
    <hyperlink ref="B750" r:id="Rb34a6e688ab740a1"/>
    <hyperlink ref="E750" r:id="R72ec2be86405457a"/>
    <hyperlink ref="I750" r:id="R6d3793744d424e5f"/>
    <hyperlink ref="A751" r:id="R0f2626b919a14e0b"/>
    <hyperlink ref="B751" r:id="R21f2840a1eef457e"/>
    <hyperlink ref="E751" r:id="R9abced70fadc4094"/>
    <hyperlink ref="I751" r:id="Re9346b39bf304602"/>
    <hyperlink ref="A752" r:id="R8efd2eca67cd4bb1"/>
    <hyperlink ref="B752" r:id="R46471f8ae5fb4eb6"/>
    <hyperlink ref="E752" r:id="Rc7d3fac88be644ce"/>
    <hyperlink ref="I752" r:id="Re6f2b82838c8412b"/>
    <hyperlink ref="A753" r:id="Rba558fedbd504dbe"/>
    <hyperlink ref="B753" r:id="R870bb3e4aeca4f61"/>
    <hyperlink ref="E753" r:id="R148e3f89e42f4696"/>
    <hyperlink ref="I753" r:id="Rb0743212ee4d4f59"/>
    <hyperlink ref="A754" r:id="R980903ff89b24a85"/>
    <hyperlink ref="B754" r:id="R9173443677024922"/>
    <hyperlink ref="E754" r:id="Ra52808e9b705444d"/>
    <hyperlink ref="I754" r:id="Rd0086416c3d94c8a"/>
    <hyperlink ref="A755" r:id="Re2e92a9f9d0f47e5"/>
    <hyperlink ref="B755" r:id="Rbc6e3058b23248bb"/>
    <hyperlink ref="E755" r:id="R30a6ee350bda4e25"/>
    <hyperlink ref="I755" r:id="R1749894724bd4250"/>
    <hyperlink ref="A756" r:id="Rf0392c744b3f4df5"/>
    <hyperlink ref="B756" r:id="R3441c095a8074d31"/>
    <hyperlink ref="E756" r:id="R7f48e265952a4111"/>
    <hyperlink ref="I756" r:id="Rc9df34e7d6094984"/>
    <hyperlink ref="A757" r:id="Rd0dc43ba37e14fc8"/>
    <hyperlink ref="B757" r:id="R5e119e0ec1e649fa"/>
    <hyperlink ref="E757" r:id="R3c06f6ba75594b8d"/>
    <hyperlink ref="I757" r:id="Ra3db91e0e95144db"/>
    <hyperlink ref="A758" r:id="R5186bf90d1e84027"/>
    <hyperlink ref="B758" r:id="Refc9f49df28945ef"/>
    <hyperlink ref="E758" r:id="R1ef4fddec8874174"/>
    <hyperlink ref="I758" r:id="R8c64741069304411"/>
    <hyperlink ref="A759" r:id="Rd251a44310d840c1"/>
    <hyperlink ref="B759" r:id="Re12d5e7300a24090"/>
    <hyperlink ref="E759" r:id="R0c4253d845c44c0b"/>
    <hyperlink ref="I759" r:id="Rf552b86feee54025"/>
    <hyperlink ref="A760" r:id="R3bf24ad9b2814458"/>
    <hyperlink ref="B760" r:id="R22fa19342f134553"/>
    <hyperlink ref="E760" r:id="R9f7740750c05437e"/>
    <hyperlink ref="I760" r:id="R1b009a3a56504d3c"/>
    <hyperlink ref="A761" r:id="R7384df7cf63f4b59"/>
    <hyperlink ref="B761" r:id="Rb2fac66dea70486b"/>
    <hyperlink ref="E761" r:id="Rc39fa9c99efd4791"/>
    <hyperlink ref="I761" r:id="R0e6ec143cf524a43"/>
    <hyperlink ref="A762" r:id="R236dd4a0191643dd"/>
    <hyperlink ref="B762" r:id="R7fb4f139193c4fb1"/>
    <hyperlink ref="E762" r:id="R52a5688ca29b4f58"/>
    <hyperlink ref="I762" r:id="R9fb081891b3e4fa4"/>
    <hyperlink ref="A763" r:id="R93f1930412674c9b"/>
    <hyperlink ref="B763" r:id="R82ee5232f1f94a2a"/>
    <hyperlink ref="E763" r:id="Rba9698412aa346f1"/>
    <hyperlink ref="I763" r:id="Rdb50362bbd9d4137"/>
    <hyperlink ref="A764" r:id="Rb051d66eef0847bc"/>
    <hyperlink ref="B764" r:id="R837d3d19d8af476d"/>
    <hyperlink ref="E764" r:id="R9879b64d85a346ad"/>
    <hyperlink ref="I764" r:id="R16e052d234bb4ae5"/>
    <hyperlink ref="A765" r:id="Rc3f02b9ffe9944e8"/>
    <hyperlink ref="B765" r:id="R72343fffca79407a"/>
    <hyperlink ref="E765" r:id="R4d9d46568a4f40dc"/>
    <hyperlink ref="I765" r:id="R0f6afce98d6448c7"/>
    <hyperlink ref="A766" r:id="Rb0f3f6ba149f43e3"/>
    <hyperlink ref="B766" r:id="R2928388a7e6a469a"/>
    <hyperlink ref="E766" r:id="R6475a7a03dff41a9"/>
    <hyperlink ref="I766" r:id="Recdef5fdfa334075"/>
    <hyperlink ref="A767" r:id="R99210db2e06c4c83"/>
    <hyperlink ref="B767" r:id="R0eddb44cb7d9474f"/>
    <hyperlink ref="E767" r:id="R4d5f6d7652b94f79"/>
    <hyperlink ref="I767" r:id="Raf4f51c6fe524d77"/>
    <hyperlink ref="A768" r:id="R5ccb558c18cf4225"/>
    <hyperlink ref="B768" r:id="R1e811269eca143a1"/>
    <hyperlink ref="E768" r:id="Ra802cc952397424b"/>
    <hyperlink ref="I768" r:id="Rbf87d57fc4f243ba"/>
    <hyperlink ref="A769" r:id="R778a1520e6d4493a"/>
    <hyperlink ref="B769" r:id="R422e2e5e53e34ef7"/>
    <hyperlink ref="E769" r:id="Re11980c2d1e5497e"/>
    <hyperlink ref="I769" r:id="R85870edc80e646d4"/>
    <hyperlink ref="A770" r:id="Rcd27cb4e245a4c18"/>
    <hyperlink ref="B770" r:id="Rb9875110729c434d"/>
    <hyperlink ref="E770" r:id="R87974d6286d941b0"/>
    <hyperlink ref="I770" r:id="R52b6b831ce32463d"/>
    <hyperlink ref="A771" r:id="Rad66ddd1fbb543b9"/>
    <hyperlink ref="B771" r:id="R49cec7a4c4e04958"/>
    <hyperlink ref="E771" r:id="Rf05ef37894b845d8"/>
    <hyperlink ref="I771" r:id="R9c667c0b7f0143d8"/>
    <hyperlink ref="A772" r:id="R46fdcabcec484f64"/>
    <hyperlink ref="B772" r:id="R77eeb98b61f64cf8"/>
    <hyperlink ref="E772" r:id="R88a7eccef5164e13"/>
    <hyperlink ref="I772" r:id="Rf135feda02b944c6"/>
    <hyperlink ref="A773" r:id="Re434a9abea864d0e"/>
    <hyperlink ref="B773" r:id="R738fc09f24334122"/>
    <hyperlink ref="E773" r:id="R4cd94cdd9afb4d8a"/>
    <hyperlink ref="I773" r:id="R602a4f904cac4fa7"/>
    <hyperlink ref="A774" r:id="R7a59b8088dad4ce4"/>
    <hyperlink ref="B774" r:id="R13f9108968654008"/>
    <hyperlink ref="E774" r:id="R1c69bf3b309d4f57"/>
    <hyperlink ref="I774" r:id="R8ba8abec246a4e5f"/>
    <hyperlink ref="A775" r:id="Re4de5af745164459"/>
    <hyperlink ref="B775" r:id="Rdb9215f7ef224103"/>
    <hyperlink ref="E775" r:id="Ra35e8dc244574494"/>
    <hyperlink ref="I775" r:id="Rb2f87ee3d7cf43e2"/>
    <hyperlink ref="A776" r:id="R1fadfc9639424cd1"/>
    <hyperlink ref="B776" r:id="R9b7bbc146f294536"/>
    <hyperlink ref="E776" r:id="Rd0c4aaabb9b8420f"/>
    <hyperlink ref="I776" r:id="Rc1b0488b82364750"/>
    <hyperlink ref="A777" r:id="R6720814b9fc6484b"/>
    <hyperlink ref="B777" r:id="Rb6bebed996b34d11"/>
    <hyperlink ref="E777" r:id="Ra2873c94383e49f2"/>
    <hyperlink ref="I777" r:id="Ref9585fd60234415"/>
    <hyperlink ref="A778" r:id="R484b95c5b3d24ebe"/>
    <hyperlink ref="B778" r:id="Rb9170b627a4748ca"/>
    <hyperlink ref="E778" r:id="R17e4ee82b20b4b47"/>
    <hyperlink ref="I778" r:id="R8b3d9902c053408d"/>
    <hyperlink ref="A779" r:id="R41862db802274f64"/>
    <hyperlink ref="B779" r:id="R69eb4b9adf1941a9"/>
    <hyperlink ref="E779" r:id="R0d31254cb379448b"/>
    <hyperlink ref="I779" r:id="R43f37d7828ce430a"/>
    <hyperlink ref="A780" r:id="Rfebe508ac13c4639"/>
    <hyperlink ref="B780" r:id="R64a26c3949484cc6"/>
    <hyperlink ref="E780" r:id="R112e8283ad924524"/>
    <hyperlink ref="I780" r:id="R4d3a3234fa474799"/>
    <hyperlink ref="A781" r:id="Reda4bcc5b73f4bb8"/>
    <hyperlink ref="B781" r:id="R2fa0ffb13b934b17"/>
    <hyperlink ref="E781" r:id="R6d0678bd1d2b4610"/>
    <hyperlink ref="I781" r:id="R7b777e51e9b343d0"/>
    <hyperlink ref="A782" r:id="R6d24f61e151c468d"/>
    <hyperlink ref="B782" r:id="R67776c3b9b134bf6"/>
    <hyperlink ref="E782" r:id="R11578515e08e43cb"/>
    <hyperlink ref="I782" r:id="Rd541153bcda540e5"/>
    <hyperlink ref="A783" r:id="Ra4f397149ae14057"/>
    <hyperlink ref="B783" r:id="R338436a7091c4602"/>
    <hyperlink ref="E783" r:id="Rcf67e71ae9484809"/>
    <hyperlink ref="I783" r:id="R900d39b97062487c"/>
    <hyperlink ref="A784" r:id="Rccec6f90e4344a4c"/>
    <hyperlink ref="B784" r:id="Rba3aef549c7248cc"/>
    <hyperlink ref="E784" r:id="R75dc4ae0503940f4"/>
    <hyperlink ref="I784" r:id="R5ba8708e7899449a"/>
    <hyperlink ref="A785" r:id="Refd9e212da3843d1"/>
    <hyperlink ref="B785" r:id="R4eaa53f9713946ea"/>
    <hyperlink ref="E785" r:id="Rc7fd136928d84883"/>
    <hyperlink ref="I785" r:id="Rd9ce5a3bee6d4ce7"/>
    <hyperlink ref="A786" r:id="Rb9f6425ce7434e84"/>
    <hyperlink ref="B786" r:id="R97bccb70ed8c49d5"/>
    <hyperlink ref="E786" r:id="R07b3649b06b446ca"/>
    <hyperlink ref="I786" r:id="R9635fe45fd184ec7"/>
    <hyperlink ref="A787" r:id="Rc1660798a47d4117"/>
    <hyperlink ref="B787" r:id="R27258ca2db5a4212"/>
    <hyperlink ref="E787" r:id="R6ed18b050df94324"/>
    <hyperlink ref="I787" r:id="Rf1b9bc676bf3477e"/>
    <hyperlink ref="A788" r:id="R78df394ff39045ff"/>
    <hyperlink ref="B788" r:id="R1d27f46960104d1c"/>
    <hyperlink ref="E788" r:id="R6b1692c0db0246cb"/>
    <hyperlink ref="I788" r:id="R5506d5bd6b33473f"/>
    <hyperlink ref="A789" r:id="R5c1ef272eb374821"/>
    <hyperlink ref="B789" r:id="Rd7623b2562494a01"/>
    <hyperlink ref="E789" r:id="Ra853c3cd5c6e47c2"/>
    <hyperlink ref="I789" r:id="R87fca44339f0479f"/>
    <hyperlink ref="A790" r:id="R7e1b7c7375ee47f3"/>
    <hyperlink ref="B790" r:id="R754eab7c60614134"/>
    <hyperlink ref="E790" r:id="Red2acf68aa064e65"/>
    <hyperlink ref="I790" r:id="R893879fd5ecf437b"/>
    <hyperlink ref="A791" r:id="R676ce7fb630d444c"/>
    <hyperlink ref="B791" r:id="R220f4fa4bd8f4709"/>
    <hyperlink ref="E791" r:id="Ra1617005e58d4fc5"/>
    <hyperlink ref="I791" r:id="Rdb0f4a9eca8a49c6"/>
    <hyperlink ref="A792" r:id="R30c31e0cc31049c1"/>
    <hyperlink ref="B792" r:id="R032b91f21b0b4979"/>
    <hyperlink ref="E792" r:id="Ra030add9364d4766"/>
    <hyperlink ref="I792" r:id="R451aa19e99064388"/>
    <hyperlink ref="A793" r:id="Rd60bef68e38e461f"/>
    <hyperlink ref="B793" r:id="Rea0db27107fa4b5b"/>
    <hyperlink ref="E793" r:id="R6ec5574944c0422a"/>
    <hyperlink ref="I793" r:id="Rb475f9fd92e94706"/>
    <hyperlink ref="A794" r:id="Rcaa64ebbd9774db5"/>
    <hyperlink ref="B794" r:id="R2ed4f061fcd44c4c"/>
    <hyperlink ref="E794" r:id="R59e5c79fca834850"/>
    <hyperlink ref="I794" r:id="R9b039002af3a413a"/>
    <hyperlink ref="A795" r:id="Rc3b828ac76844067"/>
    <hyperlink ref="B795" r:id="R8a55b57d5b714083"/>
    <hyperlink ref="E795" r:id="Rcef19dd8d8884fde"/>
    <hyperlink ref="I795" r:id="R5d7cf2b5f8e2499f"/>
    <hyperlink ref="A796" r:id="R8b1c7d4917a84863"/>
    <hyperlink ref="B796" r:id="R1a463fa2c7184e4b"/>
    <hyperlink ref="E796" r:id="R660fa2c7eeb44487"/>
    <hyperlink ref="I796" r:id="R20618b5cd6ac4483"/>
    <hyperlink ref="A797" r:id="R51372488e75243d0"/>
    <hyperlink ref="B797" r:id="Rdec3c9d82d0e4360"/>
    <hyperlink ref="E797" r:id="Rd5348e10eb3a498e"/>
    <hyperlink ref="I797" r:id="R982ff0a1f9c842cc"/>
    <hyperlink ref="A798" r:id="Rd5fc547cb4ab44fa"/>
    <hyperlink ref="B798" r:id="R3dd9f74b7b9f43a9"/>
    <hyperlink ref="E798" r:id="R9691e5600c0c4d94"/>
    <hyperlink ref="I798" r:id="R606265d7c2e244e4"/>
    <hyperlink ref="A799" r:id="Rc2c6206fa3324a9f"/>
    <hyperlink ref="B799" r:id="R097cd79830e3486e"/>
    <hyperlink ref="E799" r:id="R7a14e5e45ecd45fa"/>
    <hyperlink ref="I799" r:id="R262710e968f94a68"/>
    <hyperlink ref="A800" r:id="R9169998fac4f4ade"/>
    <hyperlink ref="B800" r:id="R0a1023aebd784512"/>
    <hyperlink ref="E800" r:id="R969682cf88be40f2"/>
    <hyperlink ref="I800" r:id="R9f2e9284c71d42e4"/>
    <hyperlink ref="A801" r:id="Rf0a2c1279a3448c8"/>
    <hyperlink ref="B801" r:id="R1e40d5f64696412a"/>
    <hyperlink ref="E801" r:id="R4fba383bae434bd5"/>
    <hyperlink ref="I801" r:id="Re2e34d15168a4d2a"/>
    <hyperlink ref="A802" r:id="Rada8aac7b0ba4c83"/>
    <hyperlink ref="B802" r:id="R27af4933fb39490b"/>
    <hyperlink ref="E802" r:id="R87985908bec84fd5"/>
    <hyperlink ref="I802" r:id="Ra84fb96e462849f0"/>
    <hyperlink ref="A803" r:id="R349d2128e5634d06"/>
    <hyperlink ref="B803" r:id="R22198d13195444f2"/>
    <hyperlink ref="E803" r:id="R1d8d18bf58054249"/>
    <hyperlink ref="I803" r:id="R7135024250cb47a6"/>
    <hyperlink ref="A804" r:id="Rd608722ae6254208"/>
    <hyperlink ref="B804" r:id="Rffdc39962f244662"/>
    <hyperlink ref="E804" r:id="R343f34accbca4b50"/>
    <hyperlink ref="I804" r:id="Rd0e19df5eda54c36"/>
    <hyperlink ref="A805" r:id="Ra35bfa62b5584c93"/>
    <hyperlink ref="B805" r:id="Rfce6617f65a94925"/>
    <hyperlink ref="E805" r:id="R434f03012be44015"/>
    <hyperlink ref="I805" r:id="R732d798be76f4a97"/>
    <hyperlink ref="A806" r:id="R83ddda6917764c76"/>
    <hyperlink ref="B806" r:id="Ra305bb8aeeb24dcf"/>
    <hyperlink ref="E806" r:id="R607f7e8dc17c49c2"/>
    <hyperlink ref="I806" r:id="R262ec68a66164176"/>
    <hyperlink ref="A807" r:id="R0c524d9652bd4baf"/>
    <hyperlink ref="B807" r:id="R3f4b3e46dbb64124"/>
    <hyperlink ref="E807" r:id="R359d4525f40f4542"/>
    <hyperlink ref="I807" r:id="Rd2f308559e514d90"/>
    <hyperlink ref="A808" r:id="R5ccf731360d04515"/>
    <hyperlink ref="B808" r:id="R251d7d0f565c4566"/>
    <hyperlink ref="E808" r:id="R4d2d6fe068c24a6a"/>
    <hyperlink ref="I808" r:id="R5b2462fa402147c5"/>
    <hyperlink ref="A809" r:id="Rfc5f9ddb9cc847a8"/>
    <hyperlink ref="B809" r:id="R503b86728e9945c6"/>
    <hyperlink ref="E809" r:id="R0a74c1f0b3164740"/>
    <hyperlink ref="I809" r:id="R6b963e6ac3354443"/>
    <hyperlink ref="A810" r:id="Rd000bb3b7fb54a33"/>
    <hyperlink ref="B810" r:id="R51e739f219f04b57"/>
    <hyperlink ref="E810" r:id="R8ffa75e321ed4b7f"/>
    <hyperlink ref="I810" r:id="R62347616ab874a36"/>
    <hyperlink ref="A811" r:id="Rd166adc911644d7f"/>
    <hyperlink ref="B811" r:id="R1060eb2a09004873"/>
    <hyperlink ref="E811" r:id="Rb2d9cee6adbc4160"/>
    <hyperlink ref="I811" r:id="R3ff14c174e174d3b"/>
    <hyperlink ref="A812" r:id="R6b6ebcd2b6fd423f"/>
    <hyperlink ref="B812" r:id="Rcb36589eeca24a75"/>
    <hyperlink ref="E812" r:id="Rcf3c79a07e104e68"/>
    <hyperlink ref="I812" r:id="R29a9f7d68cf34979"/>
    <hyperlink ref="A813" r:id="R24d4a58fca294112"/>
    <hyperlink ref="B813" r:id="R0e70ecf750904470"/>
    <hyperlink ref="E813" r:id="R3b6ae4a62769440a"/>
    <hyperlink ref="I813" r:id="R07f298890e0c4270"/>
    <hyperlink ref="A814" r:id="R7aea56964b734bdc"/>
    <hyperlink ref="B814" r:id="Rd5ccd98aa0f540fb"/>
    <hyperlink ref="E814" r:id="R6f4c4f5cda8a4a11"/>
    <hyperlink ref="I814" r:id="R6d2f350430074fc2"/>
    <hyperlink ref="A815" r:id="R9be3deafcda74dae"/>
    <hyperlink ref="B815" r:id="R22a67901eefa434f"/>
    <hyperlink ref="E815" r:id="Ra3ae79ed3cef4e62"/>
    <hyperlink ref="I815" r:id="R2f1f6b2b0d5641d2"/>
    <hyperlink ref="A816" r:id="Rfd73871ab191459a"/>
    <hyperlink ref="B816" r:id="R4a43b2280f7f4009"/>
    <hyperlink ref="E816" r:id="Radce0f438a2e4b56"/>
    <hyperlink ref="I816" r:id="Re6596a8f46054b96"/>
    <hyperlink ref="A817" r:id="Ra238364f680846c7"/>
    <hyperlink ref="B817" r:id="Rf842bc7cd8a44789"/>
    <hyperlink ref="E817" r:id="R820400adf0664e20"/>
    <hyperlink ref="I817" r:id="R92d02a25dcd54ff1"/>
    <hyperlink ref="A818" r:id="R82b28f6901084048"/>
    <hyperlink ref="B818" r:id="Rc500f094b853462e"/>
    <hyperlink ref="E818" r:id="Rb4b3fac1d1854760"/>
    <hyperlink ref="I818" r:id="Rda0650bc0cca4d82"/>
    <hyperlink ref="A819" r:id="Rf47ed0bcd7a04b1c"/>
    <hyperlink ref="B819" r:id="R633a63db7f324749"/>
    <hyperlink ref="E819" r:id="Ra1d023ebd94c446f"/>
    <hyperlink ref="I819" r:id="R649fca0ca9ae40f1"/>
    <hyperlink ref="A820" r:id="R75bd52563b8d4c6c"/>
    <hyperlink ref="B820" r:id="Rc9cce90084594b3e"/>
    <hyperlink ref="E820" r:id="R41dae0c0eff84ec1"/>
    <hyperlink ref="I820" r:id="R91ffaf3ac3634310"/>
    <hyperlink ref="A821" r:id="R0007ef5b82b54acd"/>
    <hyperlink ref="B821" r:id="Re302264408eb4224"/>
    <hyperlink ref="E821" r:id="R26e2183e0b884d18"/>
    <hyperlink ref="I821" r:id="R51297dce71374965"/>
    <hyperlink ref="A822" r:id="Re08bb03ff8e447a2"/>
    <hyperlink ref="B822" r:id="Rf63c43182a544b28"/>
    <hyperlink ref="E822" r:id="R37d21302fc804df8"/>
    <hyperlink ref="I822" r:id="Readdd8557a89446f"/>
    <hyperlink ref="A823" r:id="Raafb3ce5b95648d6"/>
    <hyperlink ref="B823" r:id="Rb1dfdcca7cd54419"/>
    <hyperlink ref="E823" r:id="R845a73beb6b94a2b"/>
    <hyperlink ref="I823" r:id="Re976945eec074d62"/>
    <hyperlink ref="A824" r:id="R801e636fa68e45bf"/>
    <hyperlink ref="B824" r:id="R16d4831dfbb24a0a"/>
    <hyperlink ref="E824" r:id="R3c5768b9df744266"/>
    <hyperlink ref="I824" r:id="Rc2901c74eaa54699"/>
    <hyperlink ref="A825" r:id="R65564303c07f4335"/>
    <hyperlink ref="B825" r:id="R56c97ca05db34491"/>
    <hyperlink ref="E825" r:id="Rffbcb1fb14044e9d"/>
    <hyperlink ref="I825" r:id="R3a396a4b52f34461"/>
    <hyperlink ref="A826" r:id="R9b7820056e1e489c"/>
    <hyperlink ref="B826" r:id="R46b846a7043a462e"/>
    <hyperlink ref="E826" r:id="Rdae901768d7540dc"/>
    <hyperlink ref="I826" r:id="R2abf4dca65404fd8"/>
    <hyperlink ref="A827" r:id="R8e9a8f6255ee4990"/>
    <hyperlink ref="B827" r:id="Rdc41d2671e0d4362"/>
    <hyperlink ref="E827" r:id="Rb24976331c9342ca"/>
    <hyperlink ref="I827" r:id="R4d82823b77b54b89"/>
    <hyperlink ref="A828" r:id="Rbf484e31dbfd4028"/>
    <hyperlink ref="B828" r:id="Rf9434215606941d0"/>
    <hyperlink ref="E828" r:id="Reda4176858b64790"/>
    <hyperlink ref="I828" r:id="R3a99460217ad4288"/>
    <hyperlink ref="A829" r:id="Raa85ce30d177453c"/>
    <hyperlink ref="B829" r:id="R25ab0526bc974c14"/>
    <hyperlink ref="E829" r:id="R287d9bc6287d4539"/>
    <hyperlink ref="I829" r:id="R3fdaf9b69f434a93"/>
    <hyperlink ref="A830" r:id="Rb60be75c164b4066"/>
    <hyperlink ref="B830" r:id="Rd709c29bab484a38"/>
    <hyperlink ref="E830" r:id="Rcc4642d32d684a3b"/>
    <hyperlink ref="I830" r:id="R8bde0ef471cd44df"/>
    <hyperlink ref="A831" r:id="R3a4ce1849dd54ee5"/>
    <hyperlink ref="B831" r:id="R4ec54f433d224c5b"/>
    <hyperlink ref="E831" r:id="Ra7486323280940cb"/>
    <hyperlink ref="I831" r:id="R040139dc74d04e9e"/>
    <hyperlink ref="A832" r:id="Rdc1193efeffb4645"/>
    <hyperlink ref="B832" r:id="R18c0fe6b8f4543b0"/>
    <hyperlink ref="E832" r:id="Racd7870bba744768"/>
    <hyperlink ref="I832" r:id="Ra79b8e369c974e97"/>
    <hyperlink ref="A833" r:id="R6e190c28cbcd43d0"/>
    <hyperlink ref="B833" r:id="R6073a007c4414479"/>
    <hyperlink ref="E833" r:id="Rbb0875711b004f49"/>
    <hyperlink ref="I833" r:id="Ra7223cb09d204e2b"/>
    <hyperlink ref="A834" r:id="R15bd5590bd154534"/>
    <hyperlink ref="B834" r:id="R38c03493ad8549de"/>
    <hyperlink ref="E834" r:id="R23e88275ef16493f"/>
    <hyperlink ref="I834" r:id="Ra8ad2dbee0d5459f"/>
    <hyperlink ref="A835" r:id="Rc4f6d8ee26504bc7"/>
    <hyperlink ref="B835" r:id="R9ea7b69249304762"/>
    <hyperlink ref="E835" r:id="R68ab98634e86431a"/>
    <hyperlink ref="I835" r:id="Raaca0d6cc66a4d4d"/>
    <hyperlink ref="A836" r:id="R97947747bea545b5"/>
    <hyperlink ref="B836" r:id="R163e39293dcf4f77"/>
    <hyperlink ref="E836" r:id="R7b03fc6a5ad6483b"/>
    <hyperlink ref="I836" r:id="Rfb41e83f7d8444f5"/>
    <hyperlink ref="A837" r:id="R3b80cf144a9a40d4"/>
    <hyperlink ref="B837" r:id="R87cd7ec35c384335"/>
    <hyperlink ref="E837" r:id="Rc3910707b1c14e1a"/>
    <hyperlink ref="I837" r:id="Rf274a225aac94f37"/>
    <hyperlink ref="A838" r:id="R53717b2f7503453e"/>
    <hyperlink ref="B838" r:id="R368c8060f4f74893"/>
    <hyperlink ref="E838" r:id="R63135b0cfaa34f0a"/>
    <hyperlink ref="I838" r:id="Rcac01c58c4614c05"/>
    <hyperlink ref="A839" r:id="R94a509558b3146bd"/>
    <hyperlink ref="B839" r:id="R16a84d3dc58047f2"/>
    <hyperlink ref="E839" r:id="Re1588e5aec5847d0"/>
    <hyperlink ref="I839" r:id="R7baf64ffeb8946fb"/>
    <hyperlink ref="A840" r:id="Rfb4a0ce74dcd4162"/>
    <hyperlink ref="B840" r:id="R58f69665497c4798"/>
    <hyperlink ref="E840" r:id="Rb93d35986e2d4ab7"/>
    <hyperlink ref="I840" r:id="R11c61d87029f4616"/>
    <hyperlink ref="A841" r:id="R1f066e0707ca4a22"/>
    <hyperlink ref="B841" r:id="Rf76f624094ab415a"/>
    <hyperlink ref="E841" r:id="Rc58b953d7c7541c1"/>
    <hyperlink ref="I841" r:id="Ra84c0f61eaa74dd0"/>
    <hyperlink ref="A842" r:id="R806c8806a8274fab"/>
    <hyperlink ref="B842" r:id="R3b76face5100432d"/>
    <hyperlink ref="E842" r:id="R6a00bfc4d94b4691"/>
    <hyperlink ref="I842" r:id="R7ddbf7fbe03340b2"/>
    <hyperlink ref="A843" r:id="R002ea18a5f04431e"/>
    <hyperlink ref="B843" r:id="R56acd1cb7d5b4b79"/>
    <hyperlink ref="E843" r:id="R57837d7ef703434f"/>
    <hyperlink ref="I843" r:id="R3e7f030f2ea74045"/>
    <hyperlink ref="A844" r:id="Raed54019478c4f14"/>
    <hyperlink ref="B844" r:id="R3047a7014db2457f"/>
    <hyperlink ref="E844" r:id="Rd24fb8cc042c4078"/>
    <hyperlink ref="I844" r:id="Rbf4d0b3a1dc04ba2"/>
    <hyperlink ref="A845" r:id="R509a450fa3154479"/>
    <hyperlink ref="B845" r:id="R00b2fedf408649c7"/>
    <hyperlink ref="E845" r:id="Rff1744e911074811"/>
    <hyperlink ref="I845" r:id="R132970c0f0c54bec"/>
    <hyperlink ref="A846" r:id="R1fc7cb73864a430b"/>
    <hyperlink ref="B846" r:id="Re61ee347cb244008"/>
    <hyperlink ref="E846" r:id="R07b924a3ae024f7b"/>
    <hyperlink ref="I846" r:id="Rea95e35eceed4bf4"/>
    <hyperlink ref="A847" r:id="R7d9b4b9a7a044c75"/>
    <hyperlink ref="B847" r:id="R81ef000309df4d88"/>
    <hyperlink ref="E847" r:id="R174f9d0bb35d4e25"/>
    <hyperlink ref="I847" r:id="Rd7c0a46ddaab4881"/>
    <hyperlink ref="A848" r:id="Recb434db3abf48dc"/>
    <hyperlink ref="B848" r:id="R21b8414b55fa4676"/>
    <hyperlink ref="E848" r:id="R826f82c494574619"/>
    <hyperlink ref="I848" r:id="Rb4d9b4062ea5463c"/>
    <hyperlink ref="A849" r:id="R9cdbc336ab994377"/>
    <hyperlink ref="B849" r:id="R0ea6d3d35e244449"/>
    <hyperlink ref="E849" r:id="Rf2d326555ee4461f"/>
    <hyperlink ref="I849" r:id="Rfbd5df99dad946db"/>
    <hyperlink ref="A850" r:id="Rba3e319ff99045b8"/>
    <hyperlink ref="B850" r:id="Racc4beac7f454221"/>
    <hyperlink ref="E850" r:id="R6a9f3b2c822c494f"/>
    <hyperlink ref="I850" r:id="Rc11a9b4530854c7d"/>
    <hyperlink ref="A851" r:id="R35b51c0251e54d84"/>
    <hyperlink ref="B851" r:id="Re9de6f477d4d473d"/>
    <hyperlink ref="E851" r:id="R5c84da2fe5534f8d"/>
    <hyperlink ref="I851" r:id="R33dac13383b54374"/>
    <hyperlink ref="A852" r:id="R10bbf34955f74d13"/>
    <hyperlink ref="B852" r:id="R31ac809eabbd45e4"/>
    <hyperlink ref="E852" r:id="Re07a8432afb8404b"/>
    <hyperlink ref="I852" r:id="R1baa61005ad74ca4"/>
    <hyperlink ref="A853" r:id="R6120207bb60142bb"/>
    <hyperlink ref="B853" r:id="R59a8e8fd41134461"/>
    <hyperlink ref="E853" r:id="Re4309f2f067d4c27"/>
    <hyperlink ref="I853" r:id="Rd3b09a45b9534ec7"/>
    <hyperlink ref="A854" r:id="R42483b4f9af74608"/>
    <hyperlink ref="B854" r:id="Rfa9ff1a9a3a74400"/>
    <hyperlink ref="E854" r:id="Re87e6b88c1e3456a"/>
    <hyperlink ref="I854" r:id="R7c0bbe10fe3843eb"/>
    <hyperlink ref="A855" r:id="Rdca529b8d0ad4ace"/>
    <hyperlink ref="B855" r:id="R0ca7b92b92884dfe"/>
    <hyperlink ref="E855" r:id="R21431821801f43b2"/>
    <hyperlink ref="I855" r:id="R94e055f649e24a4b"/>
    <hyperlink ref="A856" r:id="R41e0a8f070a243f2"/>
    <hyperlink ref="B856" r:id="R5eb707d281f242b0"/>
    <hyperlink ref="E856" r:id="R6943383288354f0b"/>
    <hyperlink ref="I856" r:id="R34b6dc61055d409a"/>
    <hyperlink ref="A857" r:id="Rc7fed6d2108b4665"/>
    <hyperlink ref="B857" r:id="R3c0b71458ccf405a"/>
    <hyperlink ref="E857" r:id="R95cbd08a68164c93"/>
    <hyperlink ref="I857" r:id="R207fc040ac2842bf"/>
    <hyperlink ref="A858" r:id="Rdb7f83579398491f"/>
    <hyperlink ref="B858" r:id="Rb9a13a62a0d446bf"/>
    <hyperlink ref="E858" r:id="R2008f78bf9a04243"/>
    <hyperlink ref="I858" r:id="Rd7c47b921bc14b12"/>
    <hyperlink ref="A859" r:id="R0ebfe54ed7ae4789"/>
    <hyperlink ref="B859" r:id="R1f7918f427f943ff"/>
    <hyperlink ref="E859" r:id="R9b402b43646d49a4"/>
    <hyperlink ref="I859" r:id="R16bd2fadc9874bf8"/>
    <hyperlink ref="A860" r:id="Ra8fccf9357c94434"/>
    <hyperlink ref="B860" r:id="R039283d156ac4795"/>
    <hyperlink ref="E860" r:id="R8f6eeac13c1a43f5"/>
    <hyperlink ref="I860" r:id="Rccd460fbb3444ea8"/>
    <hyperlink ref="A861" r:id="R0793e65156924398"/>
    <hyperlink ref="B861" r:id="R4303591bf7d246a3"/>
    <hyperlink ref="E861" r:id="Rd24d824d21e948f1"/>
    <hyperlink ref="I861" r:id="Rab7bbbcbee144e5f"/>
    <hyperlink ref="A862" r:id="Rc293e702dde54511"/>
    <hyperlink ref="B862" r:id="Rea4f231438d54bf9"/>
    <hyperlink ref="E862" r:id="R37f5d185a88146a8"/>
    <hyperlink ref="I862" r:id="R485fc87dc9694ade"/>
    <hyperlink ref="A863" r:id="Raadbaa6423014fe5"/>
    <hyperlink ref="B863" r:id="R60f51ddc633049b3"/>
    <hyperlink ref="E863" r:id="R7ed4ee0a14244456"/>
    <hyperlink ref="I863" r:id="R14a3f83add944d96"/>
    <hyperlink ref="A864" r:id="Rd25d3c2063354f0e"/>
    <hyperlink ref="B864" r:id="Ra886ee808c6d4b48"/>
    <hyperlink ref="E864" r:id="R52528cd19c334a5a"/>
    <hyperlink ref="I864" r:id="R083abb7b31954f3d"/>
    <hyperlink ref="A865" r:id="R2a44b3cc109d4068"/>
    <hyperlink ref="B865" r:id="R7bf2b1894c264c6d"/>
    <hyperlink ref="E865" r:id="Rb46df3f7a0204953"/>
    <hyperlink ref="I865" r:id="R4d5feb19abe8441d"/>
    <hyperlink ref="A866" r:id="R6e7ecebece1f4fb9"/>
    <hyperlink ref="B866" r:id="R17b4ca1e66f547b5"/>
    <hyperlink ref="E866" r:id="Rcfafca13f1254990"/>
    <hyperlink ref="I866" r:id="R779db46244ac4d43"/>
    <hyperlink ref="A867" r:id="R852a569f6312417e"/>
    <hyperlink ref="B867" r:id="Re9b58b3f2da44ebf"/>
    <hyperlink ref="E867" r:id="R5811eda0d3db4693"/>
    <hyperlink ref="I867" r:id="Rd7eff8d78b734f56"/>
    <hyperlink ref="A868" r:id="Rfc0ee31ed145486d"/>
    <hyperlink ref="B868" r:id="Rb2ad68592c4144ca"/>
    <hyperlink ref="E868" r:id="R28434faf55734d5b"/>
    <hyperlink ref="I868" r:id="R99ad24d9c82f484b"/>
    <hyperlink ref="A869" r:id="R12e4427cccd64c55"/>
    <hyperlink ref="B869" r:id="R00d33d6ce9a241a6"/>
    <hyperlink ref="E869" r:id="R3cf1b7cb014442de"/>
    <hyperlink ref="I869" r:id="Ree792335f2c347bd"/>
    <hyperlink ref="A870" r:id="R8751eb34450f46a9"/>
    <hyperlink ref="B870" r:id="Rdce84477decb4459"/>
    <hyperlink ref="E870" r:id="R1889f141826e45ad"/>
    <hyperlink ref="I870" r:id="R673f59472cf344d6"/>
    <hyperlink ref="A871" r:id="R11a24dc0a30f4c12"/>
    <hyperlink ref="B871" r:id="Raa35bb8619e044d0"/>
    <hyperlink ref="E871" r:id="R71135b687c6f45b9"/>
    <hyperlink ref="I871" r:id="R06c8d4a05da04305"/>
    <hyperlink ref="A872" r:id="R905f74136760411e"/>
    <hyperlink ref="B872" r:id="R65b7842e6e154b1f"/>
    <hyperlink ref="E872" r:id="R1eeb24b8e1dc4ca1"/>
    <hyperlink ref="I872" r:id="R0ee04a6e523c45d0"/>
    <hyperlink ref="A873" r:id="R1ecf945cf3494a64"/>
    <hyperlink ref="B873" r:id="R26187e7892fc4686"/>
    <hyperlink ref="E873" r:id="R3eaf0a30ff70488e"/>
    <hyperlink ref="I873" r:id="R0909b96fe2434448"/>
    <hyperlink ref="A874" r:id="Rddcf5bca9bff4183"/>
    <hyperlink ref="B874" r:id="R6042147e04654752"/>
    <hyperlink ref="E874" r:id="Recc546e772b44554"/>
    <hyperlink ref="I874" r:id="R8ade17a675b5488d"/>
    <hyperlink ref="A875" r:id="R42b6f7f74c004a7d"/>
    <hyperlink ref="B875" r:id="R30a6b870a51d4023"/>
    <hyperlink ref="E875" r:id="R6ef51e4343fc4e70"/>
    <hyperlink ref="I875" r:id="Rb45e016f060f4d71"/>
    <hyperlink ref="A876" r:id="R844fd65b1bee4a2e"/>
    <hyperlink ref="B876" r:id="R1fe257afb2974735"/>
    <hyperlink ref="E876" r:id="Rca4045983e3e44ff"/>
    <hyperlink ref="I876" r:id="R1bc53365c0dc4089"/>
    <hyperlink ref="A877" r:id="R008d6232a291489f"/>
    <hyperlink ref="B877" r:id="Rbcb8aac3599347ea"/>
    <hyperlink ref="E877" r:id="Rba22c54f82c74110"/>
    <hyperlink ref="I877" r:id="Rc0b2ac121bfb4569"/>
    <hyperlink ref="A878" r:id="Rb0ebb5322d3f41c9"/>
    <hyperlink ref="B878" r:id="R9fe607c126d148fa"/>
    <hyperlink ref="E878" r:id="R492498e0b78f45ae"/>
    <hyperlink ref="I878" r:id="R3611154d5b5d4484"/>
    <hyperlink ref="A879" r:id="R2d92261834bc48b5"/>
    <hyperlink ref="B879" r:id="R9d3842049bda4c87"/>
    <hyperlink ref="E879" r:id="Ra3abb81e2b164941"/>
    <hyperlink ref="I879" r:id="R5bd5209aebe1413d"/>
    <hyperlink ref="A880" r:id="R56b83fc0e7c841af"/>
    <hyperlink ref="B880" r:id="R6a883565ab634ddc"/>
    <hyperlink ref="E880" r:id="Rbe61fe5d9f0d4a37"/>
    <hyperlink ref="I880" r:id="R693346b80f40499a"/>
    <hyperlink ref="A881" r:id="R2da1354901814321"/>
    <hyperlink ref="B881" r:id="R4186ddcdf8124a82"/>
    <hyperlink ref="E881" r:id="R12f16ab4422b4903"/>
    <hyperlink ref="I881" r:id="R754e547ab9a44919"/>
    <hyperlink ref="A882" r:id="R0e4e313a0ddb422a"/>
    <hyperlink ref="B882" r:id="R48df28204e584f12"/>
    <hyperlink ref="E882" r:id="R90de136174b04773"/>
    <hyperlink ref="I882" r:id="R58ebf5f98cdd43b0"/>
    <hyperlink ref="A883" r:id="Rad42db5df30f4933"/>
    <hyperlink ref="B883" r:id="Re141e68ae0bb445c"/>
    <hyperlink ref="E883" r:id="R151dda236cdd405a"/>
    <hyperlink ref="I883" r:id="R1582180a74cc47d6"/>
    <hyperlink ref="A884" r:id="R2ee75c86d9e842eb"/>
    <hyperlink ref="B884" r:id="Rdbd4d2e93d594ed9"/>
    <hyperlink ref="E884" r:id="R22ab0afc6c0c4f68"/>
    <hyperlink ref="I884" r:id="Reef831ff3be64fd8"/>
    <hyperlink ref="A885" r:id="Ra2561cf19e61451c"/>
    <hyperlink ref="B885" r:id="Rba3f168301a8483b"/>
    <hyperlink ref="E885" r:id="R7dc837828c5f4e35"/>
    <hyperlink ref="I885" r:id="Rd2139b5d86f54aef"/>
    <hyperlink ref="A886" r:id="R12a8f338af3b4727"/>
    <hyperlink ref="B886" r:id="R2b7a9c73929f4cea"/>
    <hyperlink ref="E886" r:id="Ra0249a703bc24d56"/>
    <hyperlink ref="I886" r:id="R9d3991e8c48b4740"/>
    <hyperlink ref="A887" r:id="Raf81019f74ea48ca"/>
    <hyperlink ref="B887" r:id="R811f09befce24036"/>
    <hyperlink ref="E887" r:id="R372894999fb040ed"/>
    <hyperlink ref="I887" r:id="R71f0466a5cda4ae3"/>
    <hyperlink ref="A888" r:id="R7c2670d192284a5d"/>
    <hyperlink ref="B888" r:id="R7c4acb7572a34935"/>
    <hyperlink ref="E888" r:id="R383692dd74e34a50"/>
    <hyperlink ref="I888" r:id="R901a85cc30d64384"/>
    <hyperlink ref="A889" r:id="Rd98716eb037d4435"/>
    <hyperlink ref="B889" r:id="Rf2d4dd773c214899"/>
    <hyperlink ref="E889" r:id="R2f864bffd89f4a25"/>
    <hyperlink ref="I889" r:id="Rab6b256a1b1f4e67"/>
    <hyperlink ref="A890" r:id="R4eb4598acc3547dd"/>
    <hyperlink ref="B890" r:id="R27e64db593f34577"/>
    <hyperlink ref="E890" r:id="R904d9ed2575c449d"/>
    <hyperlink ref="I890" r:id="Re7c1b52a28f144f0"/>
    <hyperlink ref="A891" r:id="R32395ef4728d492d"/>
    <hyperlink ref="B891" r:id="Rf2ecc0cbbf094168"/>
    <hyperlink ref="E891" r:id="Rbf3e3dc6f3b5417e"/>
    <hyperlink ref="I891" r:id="R4334f7accb694b6c"/>
    <hyperlink ref="A892" r:id="Rf9b479a2849e4aa4"/>
    <hyperlink ref="B892" r:id="R13e6e7ab90f84bf7"/>
    <hyperlink ref="E892" r:id="R93775b8bfe2a48fc"/>
    <hyperlink ref="I892" r:id="R4883c53112a545c1"/>
    <hyperlink ref="A893" r:id="R33f397c472e6428d"/>
    <hyperlink ref="B893" r:id="R1beacf39eb924e74"/>
    <hyperlink ref="E893" r:id="R1c205d2271014f4c"/>
    <hyperlink ref="I893" r:id="R6022537d1336410f"/>
    <hyperlink ref="A894" r:id="R6ae52c5e41c04b30"/>
    <hyperlink ref="B894" r:id="R58e853fa99e74524"/>
    <hyperlink ref="E894" r:id="R39264a064f0e4d0c"/>
    <hyperlink ref="I894" r:id="Rc1534f3360ab4eeb"/>
    <hyperlink ref="A895" r:id="R894366ec8bc6463b"/>
    <hyperlink ref="B895" r:id="R6e5c979e1dd143fb"/>
    <hyperlink ref="E895" r:id="Rb71413218c0e4905"/>
    <hyperlink ref="I895" r:id="Ra67009bcccc24b2c"/>
    <hyperlink ref="A896" r:id="R485dedb183a94225"/>
    <hyperlink ref="B896" r:id="Rdb0ceac648994ef2"/>
    <hyperlink ref="E896" r:id="R362f361cbdf84ddb"/>
    <hyperlink ref="I896" r:id="Ra6c00f27c7fd4d20"/>
    <hyperlink ref="A897" r:id="R63dde031421f47e8"/>
    <hyperlink ref="B897" r:id="R222aa17180f346a5"/>
    <hyperlink ref="E897" r:id="R45e2c967dd8a46fc"/>
    <hyperlink ref="I897" r:id="Rcccc8259a5d242a6"/>
    <hyperlink ref="A898" r:id="Rc97b9d3eb8b8445e"/>
    <hyperlink ref="B898" r:id="R745ef2aed95d49cc"/>
    <hyperlink ref="E898" r:id="Reeeb2c5ee14c45d2"/>
    <hyperlink ref="I898" r:id="R78a6463790b84bb1"/>
    <hyperlink ref="A899" r:id="R25ddb96bd5f447e8"/>
    <hyperlink ref="B899" r:id="R8f1a467d0e2c4b55"/>
    <hyperlink ref="E899" r:id="R6e9c0db38b1c4fdc"/>
    <hyperlink ref="I899" r:id="R298483dc81ee4288"/>
    <hyperlink ref="A900" r:id="R659c46f260744383"/>
    <hyperlink ref="B900" r:id="Rd201794a93754ab5"/>
    <hyperlink ref="E900" r:id="R4c4165ecc1d14fc2"/>
    <hyperlink ref="I900" r:id="R2a5ce47430974647"/>
    <hyperlink ref="A901" r:id="R7720ee7597734054"/>
    <hyperlink ref="B901" r:id="R8bf4114a2718449a"/>
    <hyperlink ref="E901" r:id="Rce3fc8ae855d46b3"/>
    <hyperlink ref="I901" r:id="Rdeca646248534e15"/>
    <hyperlink ref="A902" r:id="R44bd7f4a6a1848ce"/>
    <hyperlink ref="B902" r:id="R072b0dedd7cd480f"/>
    <hyperlink ref="E902" r:id="R9fb356d83e5a4f5c"/>
    <hyperlink ref="I902" r:id="Rd7dcc0f1357a4e8e"/>
    <hyperlink ref="A903" r:id="Rb33a5c359116461d"/>
    <hyperlink ref="B903" r:id="R04b1cc774d1541a9"/>
    <hyperlink ref="E903" r:id="R4a7c08cfe18c4e49"/>
    <hyperlink ref="I903" r:id="Rea56825d8f414cd6"/>
    <hyperlink ref="A904" r:id="R18abdf2f66894869"/>
    <hyperlink ref="B904" r:id="R9b5d122535674345"/>
    <hyperlink ref="E904" r:id="R1ef767d592994491"/>
    <hyperlink ref="I904" r:id="Rbba7911fc8464b70"/>
    <hyperlink ref="A905" r:id="R8ef80594593048c4"/>
    <hyperlink ref="B905" r:id="Rf73040d5cef24cfb"/>
    <hyperlink ref="E905" r:id="Redd9a1c265d045cd"/>
    <hyperlink ref="I905" r:id="R081290103b0b4e54"/>
    <hyperlink ref="A906" r:id="R2e811af2fc894abf"/>
    <hyperlink ref="B906" r:id="Rc320b1e854664403"/>
    <hyperlink ref="E906" r:id="R29c5ca3d578643df"/>
    <hyperlink ref="I906" r:id="R92b4b65973ce473b"/>
    <hyperlink ref="A907" r:id="Rebb7e5c26650403d"/>
    <hyperlink ref="B907" r:id="R9880564bf5ba4ac9"/>
    <hyperlink ref="E907" r:id="R311a9002569243d2"/>
    <hyperlink ref="I907" r:id="Rcf5cc939ff234bd0"/>
    <hyperlink ref="A908" r:id="Rc7bc60dc60cb4b2c"/>
    <hyperlink ref="B908" r:id="R866eb62645074e62"/>
    <hyperlink ref="E908" r:id="R57aff01bf4444687"/>
    <hyperlink ref="I908" r:id="R79ae9afed192448d"/>
    <hyperlink ref="A909" r:id="R9f7a8ede6a794965"/>
    <hyperlink ref="B909" r:id="Rb54dfbf6db0e449b"/>
    <hyperlink ref="E909" r:id="R9756989b2925408d"/>
    <hyperlink ref="I909" r:id="R4557872787af4da9"/>
    <hyperlink ref="A910" r:id="Rca848f64de154635"/>
    <hyperlink ref="B910" r:id="R20be3562198a4ed5"/>
    <hyperlink ref="E910" r:id="R3af611774d3f4cb2"/>
    <hyperlink ref="I910" r:id="R9bbfc50235c04fa1"/>
    <hyperlink ref="A911" r:id="R7c3e40d4c175415b"/>
    <hyperlink ref="B911" r:id="R1fe2257cfe8f4485"/>
    <hyperlink ref="E911" r:id="Rb8779239b6f648cc"/>
    <hyperlink ref="I911" r:id="Rbe6b6e8cf1304679"/>
    <hyperlink ref="A912" r:id="Ra449ceb56b134bbd"/>
    <hyperlink ref="B912" r:id="Rb0a7ea9284b642e4"/>
    <hyperlink ref="E912" r:id="R37518b4a7dc94545"/>
    <hyperlink ref="I912" r:id="Rc668f86c3f0b4a65"/>
    <hyperlink ref="A913" r:id="R4300a2b32a234ad4"/>
    <hyperlink ref="B913" r:id="R999749888f4f4cc8"/>
    <hyperlink ref="E913" r:id="R464497602aff4643"/>
    <hyperlink ref="I913" r:id="R752b94401ca54041"/>
    <hyperlink ref="A914" r:id="R636e56cd575140ca"/>
    <hyperlink ref="B914" r:id="R1d246d553049433e"/>
    <hyperlink ref="E914" r:id="R9c9cfe6a86714c9f"/>
    <hyperlink ref="I914" r:id="Rfee7e251ca0d460d"/>
    <hyperlink ref="A915" r:id="R95935101b82c4529"/>
    <hyperlink ref="B915" r:id="R6f39e9adcd634ac8"/>
    <hyperlink ref="E915" r:id="R9e333669b30d43ac"/>
    <hyperlink ref="I915" r:id="R20c742af7d364463"/>
    <hyperlink ref="A916" r:id="Rfa5de6154ad74775"/>
    <hyperlink ref="B916" r:id="R09eb6a3eaf8b499c"/>
    <hyperlink ref="E916" r:id="R5febcd91413d4ed9"/>
    <hyperlink ref="I916" r:id="R5f9dd1994f454274"/>
    <hyperlink ref="A917" r:id="R7a605663adc54560"/>
    <hyperlink ref="B917" r:id="Rb18a6eb531834ff6"/>
    <hyperlink ref="E917" r:id="Rc566d478cf44462a"/>
    <hyperlink ref="I917" r:id="R1be6e96b0fd241f7"/>
    <hyperlink ref="A918" r:id="Rf7c4dc87cd4b4be6"/>
    <hyperlink ref="B918" r:id="Rb04ca65b261f401e"/>
    <hyperlink ref="E918" r:id="R57b5dbfe19fa4a5d"/>
    <hyperlink ref="I918" r:id="Rfa0576a467ab4814"/>
    <hyperlink ref="A919" r:id="R5f45c7f4c7f24cac"/>
    <hyperlink ref="B919" r:id="Rb7d27a9f1c04484a"/>
    <hyperlink ref="E919" r:id="R140f20cfef6941f2"/>
    <hyperlink ref="I919" r:id="R650958e1333e4132"/>
    <hyperlink ref="A920" r:id="Rc9fc72bedab2492f"/>
    <hyperlink ref="B920" r:id="R6e39471e8c194eeb"/>
    <hyperlink ref="E920" r:id="Rf482cfb702ac4085"/>
    <hyperlink ref="I920" r:id="Rf154fc666b8c4ac4"/>
    <hyperlink ref="A921" r:id="Rb0a28516bce84815"/>
    <hyperlink ref="B921" r:id="R31542783eadc4072"/>
    <hyperlink ref="E921" r:id="R0e2a285021a948ff"/>
    <hyperlink ref="I921" r:id="Rf6ce4253bb0e4855"/>
    <hyperlink ref="A922" r:id="Rc91223a1fa834ab1"/>
    <hyperlink ref="B922" r:id="R8669255fd8264d2b"/>
    <hyperlink ref="E922" r:id="Rb98a5326d4104286"/>
    <hyperlink ref="I922" r:id="R80c6a8a34bf64f00"/>
    <hyperlink ref="A923" r:id="Rd2aa3bda06f6410e"/>
    <hyperlink ref="B923" r:id="Rfb0e84a5293e401e"/>
    <hyperlink ref="E923" r:id="Raebbff43c1b94a0f"/>
    <hyperlink ref="I923" r:id="R9f61da0116b54ce8"/>
    <hyperlink ref="A924" r:id="Rff627f2f6e644d0d"/>
    <hyperlink ref="B924" r:id="R9e22cb2bc97849a9"/>
    <hyperlink ref="E924" r:id="Ree5aebf5644a4b6a"/>
    <hyperlink ref="I924" r:id="R0c98be0d6939493b"/>
    <hyperlink ref="A925" r:id="R605947139c3d489f"/>
    <hyperlink ref="B925" r:id="R3614742946ad4c7b"/>
    <hyperlink ref="E925" r:id="R85bc17e2147d4848"/>
    <hyperlink ref="I925" r:id="Rf1ee08f5876b497a"/>
    <hyperlink ref="A926" r:id="R7190875342ed4b28"/>
    <hyperlink ref="B926" r:id="Rf872c63335114c84"/>
    <hyperlink ref="E926" r:id="R7b19671072e74f3f"/>
    <hyperlink ref="I926" r:id="R83e67ac64604464e"/>
    <hyperlink ref="A927" r:id="Rdc5bd375b35d4cd4"/>
    <hyperlink ref="B927" r:id="Rd0ea5fdfea7742fb"/>
    <hyperlink ref="E927" r:id="R762e0c5e56c747af"/>
    <hyperlink ref="I927" r:id="Rcbbfe0fe08f444a5"/>
    <hyperlink ref="A928" r:id="Rf592c32601294384"/>
    <hyperlink ref="B928" r:id="R97fe7cf2068a495c"/>
    <hyperlink ref="E928" r:id="Rec04e201b9814748"/>
    <hyperlink ref="I928" r:id="R93f8055239284872"/>
    <hyperlink ref="A929" r:id="R420a689b3e8145c6"/>
    <hyperlink ref="B929" r:id="R669a3fe0caee4b45"/>
    <hyperlink ref="E929" r:id="Rc909ff49da38443c"/>
    <hyperlink ref="I929" r:id="R03eb1a27232f4d8b"/>
    <hyperlink ref="A930" r:id="R693c610d7cfe46c2"/>
    <hyperlink ref="B930" r:id="R87b0e6bd01d74efc"/>
    <hyperlink ref="E930" r:id="R679077a991954705"/>
    <hyperlink ref="I930" r:id="R1ce53fd9516845db"/>
    <hyperlink ref="A931" r:id="Rbf04d214317543aa"/>
    <hyperlink ref="B931" r:id="R223258e36f2d4aa3"/>
    <hyperlink ref="E931" r:id="R4f73228fb5ee4957"/>
    <hyperlink ref="I931" r:id="R80cb947970fb42a4"/>
    <hyperlink ref="A932" r:id="R223cde5b210d4960"/>
    <hyperlink ref="B932" r:id="R430e104cd7384242"/>
    <hyperlink ref="E932" r:id="R2c0873ba46a44627"/>
    <hyperlink ref="I932" r:id="R7b4fb1ab62db4790"/>
    <hyperlink ref="A933" r:id="R0d75e053190b407f"/>
    <hyperlink ref="B933" r:id="Rc070f7d2c6d74fe2"/>
    <hyperlink ref="E933" r:id="Rd3e673ca49094370"/>
    <hyperlink ref="I933" r:id="Re588e04320424521"/>
    <hyperlink ref="A934" r:id="R29f7bd416ef1427f"/>
    <hyperlink ref="B934" r:id="R90cde1b811494fda"/>
    <hyperlink ref="E934" r:id="Rddb8ba7be47d40ad"/>
    <hyperlink ref="I934" r:id="R56e21b8898744e9d"/>
    <hyperlink ref="A935" r:id="Re2864f955a794b2e"/>
    <hyperlink ref="B935" r:id="R1f008fe7cc7848f3"/>
    <hyperlink ref="E935" r:id="Rf673fb98c7fc43dd"/>
    <hyperlink ref="I935" r:id="R7bd15f364df54111"/>
    <hyperlink ref="A936" r:id="R30f4414f5c434062"/>
    <hyperlink ref="B936" r:id="R99680687a1dd4a43"/>
    <hyperlink ref="E936" r:id="R333215692b2848c4"/>
    <hyperlink ref="I936" r:id="Rcedb5df2c50e4f73"/>
    <hyperlink ref="A937" r:id="R88303b9156b84a03"/>
    <hyperlink ref="B937" r:id="Rf66852b2d2054ee0"/>
    <hyperlink ref="E937" r:id="R30d6ac2aec934429"/>
    <hyperlink ref="I937" r:id="R0eeaf79eaab14807"/>
    <hyperlink ref="A938" r:id="Rcf8949339f1140d2"/>
    <hyperlink ref="B938" r:id="R99553b446f324a90"/>
    <hyperlink ref="E938" r:id="Rc1494838dadc4622"/>
    <hyperlink ref="I938" r:id="Rffab422ef5044052"/>
    <hyperlink ref="A939" r:id="Rd22aa67a0cde4eed"/>
    <hyperlink ref="B939" r:id="Rc3f4631191ad47f2"/>
    <hyperlink ref="E939" r:id="Rde56cc2cef494fa3"/>
    <hyperlink ref="I939" r:id="R3723a2c365494c1c"/>
    <hyperlink ref="A940" r:id="Recf71ea197a041fa"/>
    <hyperlink ref="B940" r:id="R74de20bbd2514cc2"/>
    <hyperlink ref="E940" r:id="R3f38c1a1c4234ebd"/>
    <hyperlink ref="I940" r:id="Re5db2e494d8142ec"/>
    <hyperlink ref="A941" r:id="Rd1a26c0dd8084ef9"/>
    <hyperlink ref="B941" r:id="R73c976e994f8479a"/>
    <hyperlink ref="E941" r:id="R0c131781a34c4777"/>
    <hyperlink ref="I941" r:id="Rbccea95d2260407e"/>
    <hyperlink ref="A942" r:id="Rc4d80f738e624092"/>
    <hyperlink ref="B942" r:id="Rcb4858928d3c425b"/>
    <hyperlink ref="E942" r:id="Rfb572e15737b4255"/>
    <hyperlink ref="I942" r:id="Rb2029670dc174b48"/>
    <hyperlink ref="A943" r:id="Ref560381bbaf4490"/>
    <hyperlink ref="B943" r:id="Rbbdfa756bd964d69"/>
    <hyperlink ref="E943" r:id="Ra5dff9edf6ee4278"/>
    <hyperlink ref="I943" r:id="Re0819ea23dc641af"/>
    <hyperlink ref="A944" r:id="Ra2bfa663adb947c2"/>
    <hyperlink ref="B944" r:id="R88f89452cd3a4876"/>
    <hyperlink ref="E944" r:id="R86d42db38a39475f"/>
    <hyperlink ref="I944" r:id="R41fe56d187dc4017"/>
    <hyperlink ref="A945" r:id="R92d32a730fc74141"/>
    <hyperlink ref="B945" r:id="Rf3585c71fabc472e"/>
    <hyperlink ref="E945" r:id="R9d9fc5944f1e44a3"/>
    <hyperlink ref="I945" r:id="Rad58a821de534981"/>
    <hyperlink ref="A946" r:id="Rb560abca75b447e9"/>
    <hyperlink ref="B946" r:id="R592da8f1ae4946cb"/>
    <hyperlink ref="E946" r:id="R8416e8fec4f64eb3"/>
    <hyperlink ref="I946" r:id="Rfab3e6dae8b54996"/>
    <hyperlink ref="A947" r:id="R92acf549029b4627"/>
    <hyperlink ref="B947" r:id="Rd88ab7b028cf42e1"/>
    <hyperlink ref="E947" r:id="R14ae28ac625b4c3b"/>
    <hyperlink ref="I947" r:id="Re6d27c6a5fff4ba5"/>
    <hyperlink ref="A948" r:id="R4fbaafd44074466e"/>
    <hyperlink ref="B948" r:id="Rd48207584cab4902"/>
    <hyperlink ref="E948" r:id="Ra959a2dd80ae415f"/>
    <hyperlink ref="I948" r:id="Rab86939270924318"/>
    <hyperlink ref="A949" r:id="Rd565f18f58e94635"/>
    <hyperlink ref="B949" r:id="R610dcde47a4b499f"/>
    <hyperlink ref="E949" r:id="R3b5fec8dd4c64418"/>
    <hyperlink ref="I949" r:id="R54289d9b3e21479c"/>
    <hyperlink ref="A950" r:id="R70edbe38831e4c7e"/>
    <hyperlink ref="B950" r:id="Rab4954301f5f48ed"/>
    <hyperlink ref="E950" r:id="R8e55cdcd53be4a33"/>
    <hyperlink ref="I950" r:id="R94c962cf9e004255"/>
    <hyperlink ref="A951" r:id="R2032e899762443f2"/>
    <hyperlink ref="B951" r:id="R1bb55e8a9b744d1f"/>
    <hyperlink ref="E951" r:id="R0492b89143984177"/>
    <hyperlink ref="I951" r:id="Re683ce26ef524284"/>
    <hyperlink ref="A952" r:id="Rb7ef18f8e2264ae9"/>
    <hyperlink ref="B952" r:id="R478acf75283d484d"/>
    <hyperlink ref="E952" r:id="Rbbf40e3c6d804a30"/>
    <hyperlink ref="I952" r:id="Rec2c820b0336426c"/>
    <hyperlink ref="A953" r:id="R609c25f21a0a4439"/>
    <hyperlink ref="B953" r:id="Rc71e8f3b875842e4"/>
    <hyperlink ref="E953" r:id="R4f04528c6ab945ed"/>
    <hyperlink ref="I953" r:id="R221b14e9f29d469c"/>
    <hyperlink ref="A954" r:id="R8282e3f5c474448b"/>
    <hyperlink ref="B954" r:id="R5253e984bf3544e7"/>
    <hyperlink ref="E954" r:id="R339b14a3dee44648"/>
    <hyperlink ref="I954" r:id="R7ce470fd8bca45ae"/>
    <hyperlink ref="A955" r:id="R5145bc7aef474216"/>
    <hyperlink ref="B955" r:id="R48eee949ced84cb9"/>
    <hyperlink ref="E955" r:id="R399497cc18884849"/>
    <hyperlink ref="I955" r:id="Rd29e013d039440e5"/>
    <hyperlink ref="A956" r:id="Rd91b5e66cd544338"/>
    <hyperlink ref="B956" r:id="R72fc821848bd4350"/>
    <hyperlink ref="E956" r:id="R02c7768561fe4dd8"/>
    <hyperlink ref="I956" r:id="R06fa7c05b11749f5"/>
    <hyperlink ref="A957" r:id="R4ac2b42006c94d7e"/>
    <hyperlink ref="B957" r:id="R7ec081dfa51749d5"/>
    <hyperlink ref="E957" r:id="Rbd30ea0fec2246e1"/>
    <hyperlink ref="I957" r:id="R94a1b90ec101466f"/>
    <hyperlink ref="A958" r:id="R004a5c10a6f84355"/>
    <hyperlink ref="B958" r:id="Rbfad6f1ab0e44767"/>
    <hyperlink ref="E958" r:id="Rd6755df8a3c84e56"/>
    <hyperlink ref="I958" r:id="Redd819ccdd2c481b"/>
    <hyperlink ref="A959" r:id="R15a80fff3858470e"/>
    <hyperlink ref="B959" r:id="R38fb5e3cd91545f2"/>
    <hyperlink ref="E959" r:id="R2d774e98ddae4721"/>
    <hyperlink ref="I959" r:id="Ra3294342d4ce420b"/>
    <hyperlink ref="A960" r:id="R792ad3ec1b3445bf"/>
    <hyperlink ref="B960" r:id="Rf1f834f6c6114140"/>
    <hyperlink ref="E960" r:id="R1e8ecaf50b224351"/>
    <hyperlink ref="I960" r:id="R1836730b252b4876"/>
    <hyperlink ref="A961" r:id="R11986d09f2034bd4"/>
    <hyperlink ref="B961" r:id="Rf38933915bb444a7"/>
    <hyperlink ref="E961" r:id="R532c1562f41b4bbb"/>
    <hyperlink ref="I961" r:id="R5e8429b16a184d46"/>
    <hyperlink ref="A962" r:id="R5ad5c862316043be"/>
    <hyperlink ref="B962" r:id="R0e768e53cd034fd0"/>
    <hyperlink ref="E962" r:id="Rcdeb06f4478c4497"/>
    <hyperlink ref="I962" r:id="R5e1aaed20a614c28"/>
    <hyperlink ref="A963" r:id="R9ad0fbdd540d4138"/>
    <hyperlink ref="B963" r:id="Rfab7713f33084a73"/>
    <hyperlink ref="E963" r:id="R034e9b411a834a64"/>
    <hyperlink ref="I963" r:id="R37fd624a12244c80"/>
    <hyperlink ref="A964" r:id="R6e028d0f33ab4a88"/>
    <hyperlink ref="B964" r:id="R2017fac10126440f"/>
    <hyperlink ref="E964" r:id="Rb7a57b381ebc4f26"/>
    <hyperlink ref="I964" r:id="R59c1ce52f354466b"/>
    <hyperlink ref="A965" r:id="R992475e9d89d4870"/>
    <hyperlink ref="B965" r:id="Rb26ef317dffa4ef1"/>
    <hyperlink ref="E965" r:id="R1f5a6a663ce74d39"/>
    <hyperlink ref="I965" r:id="Rc60fe679d4844fad"/>
    <hyperlink ref="A966" r:id="R64c2d387efc24984"/>
    <hyperlink ref="B966" r:id="Ra6c8a6686ef64238"/>
    <hyperlink ref="E966" r:id="R0ed62839d2924bbe"/>
    <hyperlink ref="I966" r:id="R1cc058e0605f4239"/>
    <hyperlink ref="A967" r:id="R445db9be58154732"/>
    <hyperlink ref="B967" r:id="R4fbbdedb09bc40db"/>
    <hyperlink ref="E967" r:id="R6559b7db2b974ffb"/>
    <hyperlink ref="I967" r:id="Rfeeb372504114095"/>
    <hyperlink ref="A968" r:id="Rff98b70f3fbf4006"/>
    <hyperlink ref="B968" r:id="Rdb5b7abecf374a29"/>
    <hyperlink ref="E968" r:id="Rd6c9309e4e684a23"/>
    <hyperlink ref="I968" r:id="R0f735f1c65714d2f"/>
    <hyperlink ref="A969" r:id="R34b1ecaf8d6449a2"/>
    <hyperlink ref="B969" r:id="R47a8c55dca494422"/>
    <hyperlink ref="E969" r:id="Rf1039818ca884a2d"/>
    <hyperlink ref="I969" r:id="R1d7b5fe3a439453b"/>
    <hyperlink ref="A970" r:id="Rd5533909133a4c2f"/>
    <hyperlink ref="B970" r:id="Rfab182e3e40d4d20"/>
    <hyperlink ref="E970" r:id="Rec26a4a3c042488b"/>
    <hyperlink ref="I970" r:id="R62b0423d13fb40ba"/>
    <hyperlink ref="A971" r:id="Rf7665a4a40d046a8"/>
    <hyperlink ref="B971" r:id="R2b0417ca829a4610"/>
    <hyperlink ref="E971" r:id="Rab3bb7b7046b448b"/>
    <hyperlink ref="I971" r:id="R990ee10bbd9949da"/>
    <hyperlink ref="A972" r:id="R8c6201d25df24e6c"/>
    <hyperlink ref="B972" r:id="R545700f9aeb242db"/>
    <hyperlink ref="E972" r:id="R6917401f7fb5439e"/>
    <hyperlink ref="I972" r:id="R04083154493e4aff"/>
    <hyperlink ref="A973" r:id="Rb8c8c3e151de4935"/>
    <hyperlink ref="B973" r:id="Rf92469958b3d454b"/>
    <hyperlink ref="E973" r:id="R7d5fad100bfe4a8b"/>
    <hyperlink ref="I973" r:id="R38e7a58599fa4093"/>
    <hyperlink ref="A974" r:id="R59594dac45f74513"/>
    <hyperlink ref="B974" r:id="R67a157e46a4b4454"/>
    <hyperlink ref="E974" r:id="Ra67a8c51f6e749e0"/>
    <hyperlink ref="I974" r:id="R11df3434508c4e8e"/>
    <hyperlink ref="A975" r:id="R68dccec4f82d46e2"/>
    <hyperlink ref="B975" r:id="R9e06759851d6462a"/>
    <hyperlink ref="E975" r:id="R74de596905174ec7"/>
    <hyperlink ref="I975" r:id="R0619e88216014afa"/>
    <hyperlink ref="A976" r:id="Rdabd20e9f51b453b"/>
    <hyperlink ref="B976" r:id="R1ab95bc3d8ca4437"/>
    <hyperlink ref="E976" r:id="Rfdfbd0bf03d14cac"/>
    <hyperlink ref="I976" r:id="Rcb0c9a833934406a"/>
    <hyperlink ref="A977" r:id="Rcfb771d8d5d94858"/>
    <hyperlink ref="B977" r:id="Rdd0cfb8ddd9e41ad"/>
    <hyperlink ref="E977" r:id="Rf394cbafdbf34db5"/>
    <hyperlink ref="I977" r:id="Rdc22adfc606f4fc6"/>
    <hyperlink ref="A978" r:id="Rb7ce760c160a4a37"/>
    <hyperlink ref="B978" r:id="R1439652b75934c7a"/>
    <hyperlink ref="E978" r:id="R3edcf404f3604029"/>
    <hyperlink ref="I978" r:id="R9ce1a90397874823"/>
    <hyperlink ref="A979" r:id="R82572e5332734a05"/>
    <hyperlink ref="B979" r:id="R2530687b3a794677"/>
    <hyperlink ref="E979" r:id="Rdce496dbcb8947f5"/>
    <hyperlink ref="I979" r:id="R89d4ba46535d40a5"/>
    <hyperlink ref="A980" r:id="R7fe8e393ea4a40c7"/>
    <hyperlink ref="B980" r:id="Rabf078b12cf5432d"/>
    <hyperlink ref="E980" r:id="R1fce639a51844e7a"/>
    <hyperlink ref="I980" r:id="R8b8aa72ef7864596"/>
    <hyperlink ref="A981" r:id="Rbb6590db5bb84b61"/>
    <hyperlink ref="B981" r:id="Re62af1a857bb413c"/>
    <hyperlink ref="E981" r:id="R39ec4f06ded44c5c"/>
    <hyperlink ref="I981" r:id="Rf17ae33ff4bc487e"/>
    <hyperlink ref="A982" r:id="Reed90bb5cd2548dd"/>
    <hyperlink ref="B982" r:id="R155491b6367c4ef6"/>
    <hyperlink ref="E982" r:id="R46055c4d46a44086"/>
    <hyperlink ref="I982" r:id="R7e188353a1924869"/>
    <hyperlink ref="A983" r:id="R81909cc5d1c344e1"/>
    <hyperlink ref="B983" r:id="Rd87174b0566f4ff7"/>
    <hyperlink ref="E983" r:id="Rd5512a796014452a"/>
    <hyperlink ref="I983" r:id="Rce206c1e5f4a4b0c"/>
    <hyperlink ref="A984" r:id="R0ccff59ae9f24fdc"/>
    <hyperlink ref="B984" r:id="Re15d5abc36cf4d57"/>
    <hyperlink ref="E984" r:id="R37b88b7feb084952"/>
    <hyperlink ref="I984" r:id="Ra641c4a63619427d"/>
    <hyperlink ref="A985" r:id="R4540b0c92b484051"/>
    <hyperlink ref="B985" r:id="R5bd99506301c49fc"/>
    <hyperlink ref="E985" r:id="R12574be0474a4ad0"/>
    <hyperlink ref="I985" r:id="R28e337e667c34835"/>
    <hyperlink ref="A986" r:id="Ra997c24d213e4e69"/>
    <hyperlink ref="B986" r:id="R126a74ce55074018"/>
    <hyperlink ref="E986" r:id="R55c37a58defb42f7"/>
    <hyperlink ref="I986" r:id="R2d2e12d26db34125"/>
    <hyperlink ref="A987" r:id="R1564e816f9c14785"/>
    <hyperlink ref="B987" r:id="R05e98aa9a6e14a63"/>
    <hyperlink ref="E987" r:id="R9672fd523e6b445b"/>
    <hyperlink ref="I987" r:id="R7e5c88e675e347a8"/>
    <hyperlink ref="A988" r:id="R5ea251676f91488e"/>
    <hyperlink ref="B988" r:id="R0f645f88b9cc4bea"/>
    <hyperlink ref="E988" r:id="R296feae9dc9042a4"/>
    <hyperlink ref="I988" r:id="Raa661badf8794b3f"/>
    <hyperlink ref="A989" r:id="R59bde7a415fe4a86"/>
    <hyperlink ref="B989" r:id="R0acd063a9ef04b13"/>
    <hyperlink ref="E989" r:id="R7391e0e351cd46ba"/>
    <hyperlink ref="I989" r:id="R29d2171dec044194"/>
    <hyperlink ref="A990" r:id="R6b788cd80872452b"/>
    <hyperlink ref="B990" r:id="R6d83fab1044846e7"/>
    <hyperlink ref="E990" r:id="Rccd12b2fcfd24695"/>
    <hyperlink ref="I990" r:id="Rf3241676f1d44fe4"/>
    <hyperlink ref="A991" r:id="Rab1681122cb84067"/>
    <hyperlink ref="B991" r:id="Rfb3a89e76a47447f"/>
    <hyperlink ref="E991" r:id="Re24c49c7be8f4ae4"/>
    <hyperlink ref="I991" r:id="R14d2acf5679b43d0"/>
    <hyperlink ref="A992" r:id="R072b8bdba86a49ec"/>
    <hyperlink ref="B992" r:id="R6fcd36e0b5ba4087"/>
    <hyperlink ref="E992" r:id="R65e994d90e4f4d94"/>
    <hyperlink ref="I992" r:id="R09b065d8ab204669"/>
    <hyperlink ref="A993" r:id="R5cd2b0b3770f4008"/>
    <hyperlink ref="B993" r:id="Rb5bce58c29374874"/>
    <hyperlink ref="E993" r:id="R0628f056bf464bb5"/>
    <hyperlink ref="I993" r:id="Re022f9d7aeca41f4"/>
    <hyperlink ref="A994" r:id="Rb7dcd0efb58040a3"/>
    <hyperlink ref="B994" r:id="R45176859ec084350"/>
    <hyperlink ref="E994" r:id="Rc383bad2a6f74d6c"/>
    <hyperlink ref="I994" r:id="R99c00b357a1a47e2"/>
    <hyperlink ref="A995" r:id="Rf8464cf8cfd74e8f"/>
    <hyperlink ref="B995" r:id="Rcfce9477f3f04b24"/>
    <hyperlink ref="E995" r:id="R3a1143328e1d489b"/>
    <hyperlink ref="I995" r:id="Rd49238a7dc794666"/>
    <hyperlink ref="A996" r:id="R6ad5d30d6f1d48c6"/>
    <hyperlink ref="B996" r:id="R11108cacf82b407c"/>
    <hyperlink ref="E996" r:id="Rf8fc6a1a73d141fe"/>
    <hyperlink ref="I996" r:id="R5d9f1654f99c4bb1"/>
    <hyperlink ref="A997" r:id="R48b73b5cf234492f"/>
    <hyperlink ref="B997" r:id="Rbe2c94462a2d40ee"/>
    <hyperlink ref="E997" r:id="Rf5e53d1c9b7a417a"/>
    <hyperlink ref="I997" r:id="R760258e701c84a32"/>
    <hyperlink ref="A998" r:id="R4a18f08f32a545ad"/>
    <hyperlink ref="B998" r:id="Rfe4077c0c7004758"/>
    <hyperlink ref="E998" r:id="R87fcc1ed38934fb0"/>
    <hyperlink ref="I998" r:id="R549333c7f49345dd"/>
    <hyperlink ref="A999" r:id="Raa666fa7f479465c"/>
    <hyperlink ref="B999" r:id="R0e478abce7384dd0"/>
    <hyperlink ref="E999" r:id="R17f6e33bd3084b66"/>
    <hyperlink ref="I999" r:id="R8bdaf86e337c4e91"/>
    <hyperlink ref="A1000" r:id="Rcc0c3a6acead4997"/>
    <hyperlink ref="B1000" r:id="Rd2c5652877a34fa4"/>
    <hyperlink ref="E1000" r:id="R7827463cd5704405"/>
    <hyperlink ref="I1000" r:id="R02f64c0d6a4044c7"/>
    <hyperlink ref="A1001" r:id="Re6c8d9c34dab4745"/>
    <hyperlink ref="B1001" r:id="R9f005e3f1f7b4be8"/>
    <hyperlink ref="E1001" r:id="R50aa84a805c6435c"/>
    <hyperlink ref="I1001" r:id="R10bc728f0dd94593"/>
    <hyperlink ref="A1002" r:id="R993792e0257a4e8d"/>
    <hyperlink ref="B1002" r:id="Raffff7e89f2e4f24"/>
    <hyperlink ref="E1002" r:id="Rb3d0290e9aec4432"/>
    <hyperlink ref="I1002" r:id="R920129b3fc5b4637"/>
    <hyperlink ref="A1003" r:id="Ref833a56005b4e50"/>
    <hyperlink ref="B1003" r:id="Rb65a6f745fbc40e1"/>
    <hyperlink ref="E1003" r:id="Rcae9278430b24454"/>
    <hyperlink ref="I1003" r:id="R032f9fbc1d9f46ae"/>
    <hyperlink ref="A1004" r:id="Rcc497420fa154490"/>
    <hyperlink ref="B1004" r:id="R02b3ccc73d1a4b36"/>
    <hyperlink ref="E1004" r:id="R620f1aa66b984fc6"/>
    <hyperlink ref="I1004" r:id="Rb8ec16f8117f44f8"/>
    <hyperlink ref="A1005" r:id="R2b728249844848d1"/>
    <hyperlink ref="B1005" r:id="R0967f60183144aa4"/>
    <hyperlink ref="E1005" r:id="Rac1be4e4d2034923"/>
    <hyperlink ref="I1005" r:id="R779db1c9c9ee4449"/>
    <hyperlink ref="A1006" r:id="R0a43ca5fe11f4e1e"/>
    <hyperlink ref="B1006" r:id="R748ef61702bd4e8f"/>
    <hyperlink ref="E1006" r:id="Rc80cc3d04a644bae"/>
    <hyperlink ref="I1006" r:id="R62d78f3ac37a476a"/>
    <hyperlink ref="A1007" r:id="Rf5241b500a604502"/>
    <hyperlink ref="B1007" r:id="R34dfc597a20548fc"/>
    <hyperlink ref="E1007" r:id="R2f25d8ac1905403c"/>
    <hyperlink ref="I1007" r:id="Ra61a03f521c742a7"/>
    <hyperlink ref="A1008" r:id="Rcdfe14f9cbcc4b35"/>
    <hyperlink ref="B1008" r:id="R8649f5f5a48f4c72"/>
    <hyperlink ref="E1008" r:id="R434c7fd0e9b348fb"/>
    <hyperlink ref="I1008" r:id="R18c66145f4594247"/>
    <hyperlink ref="A1009" r:id="R85cf517827034d2b"/>
    <hyperlink ref="B1009" r:id="Raa3ab8e8549243bd"/>
    <hyperlink ref="E1009" r:id="Rfc01a6c8a47c45d2"/>
    <hyperlink ref="I1009" r:id="R6cf6cec6ba224c00"/>
    <hyperlink ref="A1010" r:id="R94579f78a3c241a2"/>
    <hyperlink ref="B1010" r:id="R816c39ebd9fe4c0c"/>
    <hyperlink ref="E1010" r:id="R73e28f8b5dac4fb3"/>
    <hyperlink ref="I1010" r:id="R5ad4834c6f304b56"/>
    <hyperlink ref="A1011" r:id="Ra8355a80226240b7"/>
    <hyperlink ref="B1011" r:id="R7e943e093fcb4093"/>
    <hyperlink ref="E1011" r:id="R753a9aae1ddf4786"/>
    <hyperlink ref="I1011" r:id="R2f20f9d6d1be463a"/>
    <hyperlink ref="A1012" r:id="Rc735e69c9fbf45ac"/>
    <hyperlink ref="B1012" r:id="R157603c314044542"/>
    <hyperlink ref="E1012" r:id="R76decf0a59964b3d"/>
    <hyperlink ref="I1012" r:id="R5881cd4b7aff4db9"/>
    <hyperlink ref="A1013" r:id="R83671b490f01464d"/>
    <hyperlink ref="B1013" r:id="Rd66b610966b14af1"/>
    <hyperlink ref="E1013" r:id="R78affba793f443ca"/>
    <hyperlink ref="I1013" r:id="R400abe7eb08743c4"/>
    <hyperlink ref="A1014" r:id="R063ea67eb7f54f47"/>
    <hyperlink ref="B1014" r:id="Rc75a93ac1cf04541"/>
    <hyperlink ref="E1014" r:id="R55b7a2c6d108469b"/>
    <hyperlink ref="I1014" r:id="Rfb55b8ec401c4536"/>
    <hyperlink ref="A1015" r:id="R8b4671d6a1b74104"/>
    <hyperlink ref="B1015" r:id="Rbe0aade23fe4422c"/>
    <hyperlink ref="E1015" r:id="R5d7242ae09614247"/>
    <hyperlink ref="I1015" r:id="R4d6161ee6e144a34"/>
    <hyperlink ref="A1016" r:id="R9db6525344824590"/>
    <hyperlink ref="B1016" r:id="Rdc15d72666e2480e"/>
    <hyperlink ref="E1016" r:id="R5803230c559c4f31"/>
    <hyperlink ref="I1016" r:id="R731c3cffa41d4de5"/>
    <hyperlink ref="A1017" r:id="R17f1d25b68804d47"/>
    <hyperlink ref="B1017" r:id="Rd46de2958de34e34"/>
    <hyperlink ref="E1017" r:id="Raf47ec8a38214a6b"/>
    <hyperlink ref="I1017" r:id="R918603d54d4247de"/>
    <hyperlink ref="A1018" r:id="Rb1430196c04e43ab"/>
    <hyperlink ref="B1018" r:id="Rf1b6487c09c14b81"/>
    <hyperlink ref="E1018" r:id="R180d3eb2f5994915"/>
    <hyperlink ref="I1018" r:id="Rf1b985b4b962465e"/>
    <hyperlink ref="A1019" r:id="Rf9369a5ab1c649fd"/>
    <hyperlink ref="B1019" r:id="Re1a58acd02cf403c"/>
    <hyperlink ref="E1019" r:id="R65690e3be5444974"/>
    <hyperlink ref="I1019" r:id="R5266b1cf229d4c69"/>
    <hyperlink ref="A1020" r:id="R56f31f88e6d24684"/>
    <hyperlink ref="B1020" r:id="R29a31ee496a84c48"/>
    <hyperlink ref="E1020" r:id="R8bb5ce4559d44bb3"/>
    <hyperlink ref="I1020" r:id="R0216492888384a01"/>
    <hyperlink ref="A1021" r:id="R59c9a0a578ec4d90"/>
    <hyperlink ref="B1021" r:id="Re2766e152dbd4653"/>
    <hyperlink ref="E1021" r:id="R04edfb6b50de4708"/>
    <hyperlink ref="I1021" r:id="Rcdb242f367674e2e"/>
    <hyperlink ref="A1022" r:id="R9691c7038a614f05"/>
    <hyperlink ref="B1022" r:id="Radc6c7e697df4015"/>
    <hyperlink ref="E1022" r:id="Re98dec8f2ff4433e"/>
    <hyperlink ref="I1022" r:id="R905067d1b572480b"/>
    <hyperlink ref="A1023" r:id="Rdc0803fe173e451e"/>
    <hyperlink ref="B1023" r:id="Rd797aec095ee4e94"/>
    <hyperlink ref="E1023" r:id="Rafb8b3fa96ce43da"/>
    <hyperlink ref="I1023" r:id="Rf5c2a4b2990f441a"/>
    <hyperlink ref="A1024" r:id="R87c8f799ffc142fc"/>
    <hyperlink ref="B1024" r:id="Rf0f00dfe7c994200"/>
    <hyperlink ref="E1024" r:id="Ref65d6673f364dbb"/>
    <hyperlink ref="I1024" r:id="R240a5c4162e74ea3"/>
    <hyperlink ref="A1025" r:id="R912caccece4d4f96"/>
    <hyperlink ref="B1025" r:id="Rf5a8a06fcc5d4ae0"/>
    <hyperlink ref="E1025" r:id="Rc24f9316848e4790"/>
    <hyperlink ref="I1025" r:id="R27d8bd77fb5548b8"/>
    <hyperlink ref="A1026" r:id="R8022a27f68874072"/>
    <hyperlink ref="B1026" r:id="R494406335caf4a1e"/>
    <hyperlink ref="E1026" r:id="R0b8fddd72f5c4595"/>
    <hyperlink ref="I1026" r:id="R8fa478ac8b404167"/>
    <hyperlink ref="A1027" r:id="Rb8cd4ed75f904790"/>
    <hyperlink ref="B1027" r:id="R4d4b4fbce1ae42bd"/>
    <hyperlink ref="E1027" r:id="R580bbd09d2b44b6c"/>
    <hyperlink ref="I1027" r:id="R6c6d6b77a8564436"/>
    <hyperlink ref="A1028" r:id="R780c7484ff24414a"/>
    <hyperlink ref="B1028" r:id="R55d363c80a4e4f8c"/>
    <hyperlink ref="E1028" r:id="R59928e7f5d9a4f1f"/>
    <hyperlink ref="I1028" r:id="R1116cb34bf104706"/>
    <hyperlink ref="A1029" r:id="R978302b1ebcd4098"/>
    <hyperlink ref="B1029" r:id="Ref3c110839d44f4f"/>
    <hyperlink ref="E1029" r:id="R5367962145004a2a"/>
    <hyperlink ref="I1029" r:id="R5ebb5447814445cb"/>
    <hyperlink ref="A1030" r:id="Rfb5e452b9a1c4a6b"/>
    <hyperlink ref="B1030" r:id="Ra546b19efdc640b1"/>
    <hyperlink ref="E1030" r:id="R33ef153899584845"/>
    <hyperlink ref="I1030" r:id="R86194d9d41714d63"/>
    <hyperlink ref="A1031" r:id="Rff3eb0d041cc4c69"/>
    <hyperlink ref="B1031" r:id="R081fd1a50b3f4489"/>
    <hyperlink ref="E1031" r:id="R3ffea9d369734233"/>
    <hyperlink ref="I1031" r:id="R2f4cc90fd3ac4922"/>
    <hyperlink ref="A1032" r:id="R48090ea9804f4ee7"/>
    <hyperlink ref="B1032" r:id="R838d2a02cd6d47c8"/>
    <hyperlink ref="E1032" r:id="R66c24ae056b24bf7"/>
    <hyperlink ref="I1032" r:id="R1e6960c4a5054bd9"/>
    <hyperlink ref="A1033" r:id="R718b5ad4379144f6"/>
    <hyperlink ref="B1033" r:id="R9c7ce936a7c746de"/>
    <hyperlink ref="E1033" r:id="R71af3057e926431c"/>
    <hyperlink ref="I1033" r:id="R254dd358eef14964"/>
    <hyperlink ref="A1034" r:id="R04389eca77fa42ba"/>
    <hyperlink ref="B1034" r:id="R85780c52c31b4823"/>
    <hyperlink ref="E1034" r:id="R6fbeeac337d54c14"/>
    <hyperlink ref="I1034" r:id="Rea127ed0dd14450a"/>
    <hyperlink ref="A1035" r:id="Ra14d00a9e8924ad4"/>
    <hyperlink ref="B1035" r:id="Rb27d53433c3f4dd2"/>
    <hyperlink ref="E1035" r:id="R88c234c5ba554b2c"/>
    <hyperlink ref="I1035" r:id="R4e6da9e735c24e8e"/>
    <hyperlink ref="A1036" r:id="R3d58b8cf8ff3447a"/>
    <hyperlink ref="B1036" r:id="R688bd90df8cc4797"/>
    <hyperlink ref="E1036" r:id="R5251da61eb6c413d"/>
    <hyperlink ref="I1036" r:id="R4924fa8556764d91"/>
    <hyperlink ref="A1037" r:id="Rb68b37fc97134ab5"/>
    <hyperlink ref="B1037" r:id="R9b805c95ce414ee1"/>
    <hyperlink ref="E1037" r:id="R967250791a384fbe"/>
    <hyperlink ref="I1037" r:id="Rbddc3b85e6e647c1"/>
    <hyperlink ref="A1038" r:id="R70f9d8da48034543"/>
    <hyperlink ref="B1038" r:id="Rc97adbc24c8c4a1c"/>
    <hyperlink ref="E1038" r:id="R41cc5376a4a44f39"/>
    <hyperlink ref="I1038" r:id="Ra4e2737856f941ca"/>
    <hyperlink ref="A1039" r:id="R134db16ea77d4371"/>
    <hyperlink ref="B1039" r:id="Rf3227aacbffc498d"/>
    <hyperlink ref="E1039" r:id="R4d5369b07fbf4c39"/>
    <hyperlink ref="I1039" r:id="Rc7fe231233584263"/>
    <hyperlink ref="A1040" r:id="Rd9ae2f69d2a2488d"/>
    <hyperlink ref="B1040" r:id="R03f12e3cbef4445f"/>
    <hyperlink ref="E1040" r:id="Ree81d5ec4c5f4fdf"/>
    <hyperlink ref="I1040" r:id="R9629dec17bcd4bcf"/>
    <hyperlink ref="A1041" r:id="Re2c20d1cc3de49e3"/>
    <hyperlink ref="B1041" r:id="R302616f40b6e454b"/>
    <hyperlink ref="E1041" r:id="R771739b818d04401"/>
    <hyperlink ref="I1041" r:id="R43c84769612e4f05"/>
    <hyperlink ref="A1042" r:id="Ra239f34b371e457a"/>
    <hyperlink ref="B1042" r:id="Ra9c39222738c4f88"/>
    <hyperlink ref="E1042" r:id="R1259f8394bca4b39"/>
    <hyperlink ref="I1042" r:id="R26c66061ef00484f"/>
    <hyperlink ref="A1043" r:id="Rd0c4ec992bd841ec"/>
    <hyperlink ref="B1043" r:id="Rea3666a2e6ee436e"/>
    <hyperlink ref="E1043" r:id="Ra5997a1319274509"/>
    <hyperlink ref="I1043" r:id="Ra019268b93194b8e"/>
    <hyperlink ref="A1044" r:id="R887ff883042d4789"/>
    <hyperlink ref="B1044" r:id="Rc7a830b133204357"/>
    <hyperlink ref="E1044" r:id="R647b40e8f6bd48af"/>
    <hyperlink ref="I1044" r:id="Rb5fac6565f0f4272"/>
    <hyperlink ref="A1045" r:id="R0e128c95320d439e"/>
    <hyperlink ref="B1045" r:id="R0e00a3841ec34d27"/>
    <hyperlink ref="E1045" r:id="R03c249f9c69a471e"/>
    <hyperlink ref="I1045" r:id="R20a7ad161dd141eb"/>
    <hyperlink ref="A1046" r:id="R6dac5bc4c7364b2b"/>
    <hyperlink ref="B1046" r:id="R1b9a45e70a0346e7"/>
    <hyperlink ref="E1046" r:id="Rc73e7adbc3f7457f"/>
    <hyperlink ref="I1046" r:id="Rf79c11a598e248b4"/>
    <hyperlink ref="A1047" r:id="R81524510671b438a"/>
    <hyperlink ref="B1047" r:id="R620ca54d57a347d4"/>
    <hyperlink ref="E1047" r:id="R0b5477c41d4f4e58"/>
    <hyperlink ref="I1047" r:id="Ra32533f6fdcc4625"/>
    <hyperlink ref="A1048" r:id="R183e98458f004c50"/>
    <hyperlink ref="B1048" r:id="R418d6561d6b54148"/>
    <hyperlink ref="E1048" r:id="Rc0b7222bc0854b58"/>
    <hyperlink ref="I1048" r:id="Ra593b162e3bb4d72"/>
    <hyperlink ref="A1049" r:id="Rc34f42a87c9d41dc"/>
    <hyperlink ref="B1049" r:id="Reb6d852ffa8a4e74"/>
    <hyperlink ref="E1049" r:id="R0080a76600f94b6c"/>
    <hyperlink ref="I1049" r:id="R756af04f98b34c4d"/>
    <hyperlink ref="A1050" r:id="Rf473493b852b4676"/>
    <hyperlink ref="B1050" r:id="Re135b68592724f7b"/>
    <hyperlink ref="E1050" r:id="Rea63a8c954494c06"/>
    <hyperlink ref="I1050" r:id="R114472cec4f34e66"/>
    <hyperlink ref="A1051" r:id="R11a0f403b9294afd"/>
    <hyperlink ref="B1051" r:id="Rf5ff30b205e44e12"/>
    <hyperlink ref="E1051" r:id="R181fcf0395714dd1"/>
    <hyperlink ref="I1051" r:id="Rc01139fdee6b461a"/>
    <hyperlink ref="A1052" r:id="Rcc45f5176f9a4579"/>
    <hyperlink ref="B1052" r:id="R81667ac2e97b455f"/>
    <hyperlink ref="E1052" r:id="R8b0181a681944b76"/>
    <hyperlink ref="I1052" r:id="R96aac97ab4994408"/>
    <hyperlink ref="A1053" r:id="R48213e1a071e4d36"/>
    <hyperlink ref="B1053" r:id="Rb48af2e287584b26"/>
    <hyperlink ref="E1053" r:id="R8276423d34294b9a"/>
    <hyperlink ref="I1053" r:id="R278af5a7e4a14082"/>
    <hyperlink ref="A1054" r:id="Rd9919cd59eda457a"/>
    <hyperlink ref="B1054" r:id="R5713ba083b474c03"/>
    <hyperlink ref="E1054" r:id="Rfb3e50d41dad4f9b"/>
    <hyperlink ref="I1054" r:id="R72676c75f08e48d7"/>
    <hyperlink ref="A1055" r:id="R55a04174a6d44992"/>
    <hyperlink ref="B1055" r:id="R7cf128b6641741d3"/>
    <hyperlink ref="E1055" r:id="Re185568ca99349da"/>
    <hyperlink ref="I1055" r:id="Rc8654eadf35249cf"/>
    <hyperlink ref="A1056" r:id="Ra4e3c438213949bf"/>
    <hyperlink ref="B1056" r:id="Re6dcea2c842b4899"/>
    <hyperlink ref="E1056" r:id="R2d420b97cb414dbe"/>
    <hyperlink ref="I1056" r:id="R71c2891500d54734"/>
    <hyperlink ref="A1057" r:id="Rc0e5746beac54fa4"/>
    <hyperlink ref="B1057" r:id="R327c1d175fd64442"/>
    <hyperlink ref="E1057" r:id="Rdfd3e580af774abb"/>
    <hyperlink ref="I1057" r:id="R116cafa33d984042"/>
    <hyperlink ref="A1058" r:id="R0ce0e92d68864450"/>
    <hyperlink ref="B1058" r:id="R5a3c72e9e08745ff"/>
    <hyperlink ref="E1058" r:id="Rf5e6e5ba68f04841"/>
    <hyperlink ref="I1058" r:id="Rb7b1d014bdad4d8f"/>
    <hyperlink ref="A1059" r:id="Rbb78febada9443a9"/>
    <hyperlink ref="B1059" r:id="Rfc8273d8aa58471d"/>
    <hyperlink ref="E1059" r:id="R2de0380d1a064b81"/>
    <hyperlink ref="I1059" r:id="R7d56b179e7704cb8"/>
    <hyperlink ref="A1060" r:id="Rf6cb4c970ef64f26"/>
    <hyperlink ref="B1060" r:id="R2b64690c64d64415"/>
    <hyperlink ref="E1060" r:id="Rfbc45460e41849c9"/>
    <hyperlink ref="I1060" r:id="Rd814785db02249f1"/>
    <hyperlink ref="A1061" r:id="Re120661c18c14283"/>
    <hyperlink ref="B1061" r:id="R40d1cd801fba438e"/>
    <hyperlink ref="E1061" r:id="R39cd51631fbb4da3"/>
    <hyperlink ref="I1061" r:id="Rce6d3efa47574ffa"/>
    <hyperlink ref="A1062" r:id="R5131145ec3df48dc"/>
    <hyperlink ref="B1062" r:id="R733bfaa0bbf946de"/>
    <hyperlink ref="E1062" r:id="R40b75bfc003d4032"/>
    <hyperlink ref="I1062" r:id="Re0009a9771b1480f"/>
    <hyperlink ref="A1063" r:id="Ra2d92f6deb2a484f"/>
    <hyperlink ref="B1063" r:id="Rfaf1021a3ebd45e6"/>
    <hyperlink ref="E1063" r:id="R474476c4d16d415c"/>
    <hyperlink ref="I1063" r:id="R163993a967b94ff8"/>
    <hyperlink ref="A1064" r:id="Rfc511d533c4648bf"/>
    <hyperlink ref="B1064" r:id="Rd93fbced71d34eb5"/>
    <hyperlink ref="E1064" r:id="Ra44e2ed69af84c1f"/>
    <hyperlink ref="I1064" r:id="R74939f4ad3804f7a"/>
    <hyperlink ref="A1065" r:id="R0d82a21902d74c06"/>
    <hyperlink ref="B1065" r:id="R5688d69aa2624924"/>
    <hyperlink ref="E1065" r:id="Rcd1384869ec64214"/>
    <hyperlink ref="I1065" r:id="R8673b513d9804514"/>
    <hyperlink ref="A1066" r:id="R25e17584c4424845"/>
    <hyperlink ref="B1066" r:id="R6ed710e9e4cc4116"/>
    <hyperlink ref="E1066" r:id="R287024a7c9a44d22"/>
    <hyperlink ref="I1066" r:id="R4ba51c6f6d4d4411"/>
    <hyperlink ref="A1067" r:id="R7facc6081a0a4a99"/>
    <hyperlink ref="B1067" r:id="R645fd16e203b4db6"/>
    <hyperlink ref="E1067" r:id="R0870096b3da04552"/>
    <hyperlink ref="I1067" r:id="Rb67f9077cf6a4671"/>
    <hyperlink ref="A1068" r:id="R0e5bd1d9e18f46f0"/>
    <hyperlink ref="B1068" r:id="R21fd5a32acc146f0"/>
    <hyperlink ref="E1068" r:id="Rd70bcedbbc9e4e3e"/>
    <hyperlink ref="I1068" r:id="Ra7cd529711384832"/>
    <hyperlink ref="A1069" r:id="R2cff20906efa438e"/>
    <hyperlink ref="B1069" r:id="R3296089b96cd4dde"/>
    <hyperlink ref="E1069" r:id="R66f929bfb99b478f"/>
    <hyperlink ref="I1069" r:id="R1ab90d8dc5914e62"/>
    <hyperlink ref="A1070" r:id="Rf0c1740418b142c3"/>
    <hyperlink ref="B1070" r:id="R41943daf79d84f1a"/>
    <hyperlink ref="E1070" r:id="R128c5067a66f4f06"/>
    <hyperlink ref="I1070" r:id="R00e51106e60f4800"/>
    <hyperlink ref="A1071" r:id="R1ff5c907ee48457c"/>
    <hyperlink ref="B1071" r:id="R6c7b0abf012d4ce6"/>
    <hyperlink ref="E1071" r:id="R61729303bb244cec"/>
    <hyperlink ref="I1071" r:id="R592ad70228db4ff6"/>
    <hyperlink ref="A1072" r:id="R2984a2812aae420a"/>
    <hyperlink ref="B1072" r:id="R05a6dc8998f04a2e"/>
    <hyperlink ref="E1072" r:id="R84fb1ab8e16b4061"/>
    <hyperlink ref="I1072" r:id="Rc2ff72d11914470f"/>
    <hyperlink ref="A1073" r:id="Rc45e00c0df214314"/>
    <hyperlink ref="B1073" r:id="Rdc830a9bcdc74a19"/>
    <hyperlink ref="E1073" r:id="Rc54ba71b736d4730"/>
    <hyperlink ref="I1073" r:id="Rd70933865b634028"/>
    <hyperlink ref="A1074" r:id="R22e24d1d92114f86"/>
    <hyperlink ref="B1074" r:id="Rf37d95ec3e0c491a"/>
    <hyperlink ref="E1074" r:id="Rec6f99988efd4b1d"/>
    <hyperlink ref="I1074" r:id="R89bb162732f64b48"/>
    <hyperlink ref="A1075" r:id="Rff7bf5e5156e4184"/>
    <hyperlink ref="B1075" r:id="R2f2875f2d574406b"/>
    <hyperlink ref="E1075" r:id="R3ac587aac833422d"/>
    <hyperlink ref="I1075" r:id="Rbb413a5f91b74698"/>
    <hyperlink ref="A1076" r:id="Rf738e494c2844c07"/>
    <hyperlink ref="B1076" r:id="R1448024e397c4b95"/>
    <hyperlink ref="E1076" r:id="Raeb74400ca8c49ae"/>
    <hyperlink ref="I1076" r:id="R5e058753c3fd490b"/>
    <hyperlink ref="A1077" r:id="R0f2d65b5d54b43a4"/>
    <hyperlink ref="B1077" r:id="R34f0f0c046e549e8"/>
    <hyperlink ref="E1077" r:id="R8da777e8be8f44be"/>
    <hyperlink ref="I1077" r:id="R8c2e6fac50fe4610"/>
    <hyperlink ref="A1078" r:id="R9707c38fe5e842a5"/>
    <hyperlink ref="B1078" r:id="R7eb3fc1202e24b7a"/>
    <hyperlink ref="E1078" r:id="R0fc2bb28e2904699"/>
    <hyperlink ref="I1078" r:id="R4bb528f631fe41dc"/>
    <hyperlink ref="A1079" r:id="R70407e0e68184148"/>
    <hyperlink ref="B1079" r:id="Rac4d8dee29b54e44"/>
    <hyperlink ref="E1079" r:id="Rcca2dbb6d49d4cd8"/>
    <hyperlink ref="I1079" r:id="R21c575c462494e14"/>
    <hyperlink ref="A1080" r:id="Rbf454fe65db44ea2"/>
    <hyperlink ref="B1080" r:id="Rc84cf2d7812547e9"/>
    <hyperlink ref="E1080" r:id="Rd1529e1d412940eb"/>
    <hyperlink ref="I1080" r:id="R116b9a3111cf4868"/>
    <hyperlink ref="A1081" r:id="R791b0abe68ab4975"/>
    <hyperlink ref="B1081" r:id="Rbe9688a2813b4383"/>
    <hyperlink ref="E1081" r:id="R1311918755e942b6"/>
    <hyperlink ref="I1081" r:id="R5d0ee656b82345c0"/>
    <hyperlink ref="A1082" r:id="Rc7c3c57929a14f85"/>
    <hyperlink ref="B1082" r:id="R48b2273483494d3b"/>
    <hyperlink ref="E1082" r:id="R5fadba0184dc4f97"/>
    <hyperlink ref="I1082" r:id="Rcf3a49ea389741d4"/>
    <hyperlink ref="A1083" r:id="R492406d7d06144c8"/>
    <hyperlink ref="B1083" r:id="Rb68d55c7d87f4417"/>
    <hyperlink ref="E1083" r:id="R5c49cad7cb194035"/>
    <hyperlink ref="I1083" r:id="R736a014ba78a483e"/>
    <hyperlink ref="A1084" r:id="Rf9f0c5aa63844ed5"/>
    <hyperlink ref="B1084" r:id="R1d7d3871a92a4ce4"/>
    <hyperlink ref="E1084" r:id="Rbe06f5d577cc4b6d"/>
    <hyperlink ref="I1084" r:id="Rbc99ff5130e645ba"/>
    <hyperlink ref="A1085" r:id="R751424b2978b4464"/>
    <hyperlink ref="B1085" r:id="R6797593fb3814257"/>
    <hyperlink ref="E1085" r:id="Rf1428f8079974099"/>
    <hyperlink ref="I1085" r:id="R6a1d78c4be0f47d5"/>
    <hyperlink ref="A1086" r:id="Rb36072e246244eb3"/>
    <hyperlink ref="B1086" r:id="R0b06c56484de4eed"/>
    <hyperlink ref="E1086" r:id="Radf6606432154bbb"/>
    <hyperlink ref="I1086" r:id="Re493377195f94ccd"/>
    <hyperlink ref="A1087" r:id="R49f4cdc5475d416c"/>
    <hyperlink ref="B1087" r:id="Rd98217a16d1b4a6f"/>
    <hyperlink ref="E1087" r:id="R462ddc242d4143ab"/>
    <hyperlink ref="I1087" r:id="Rde752707cb534d7b"/>
    <hyperlink ref="A1088" r:id="R7835ef4d1de4450b"/>
    <hyperlink ref="B1088" r:id="R31a70b36fbf34bba"/>
    <hyperlink ref="E1088" r:id="R863b7039901640ff"/>
    <hyperlink ref="I1088" r:id="Redaca97744604fad"/>
    <hyperlink ref="A1089" r:id="Rb3f155daf9d34c53"/>
    <hyperlink ref="B1089" r:id="R7be05cd337034463"/>
    <hyperlink ref="E1089" r:id="R3da177e692524a78"/>
    <hyperlink ref="I1089" r:id="R37cc43bca6b842e7"/>
    <hyperlink ref="A1090" r:id="R56d9e0e290a74358"/>
    <hyperlink ref="B1090" r:id="Re9f54201932643db"/>
    <hyperlink ref="E1090" r:id="R3515ffcd41c44a69"/>
    <hyperlink ref="I1090" r:id="R908630ccd3b644ed"/>
    <hyperlink ref="A1091" r:id="Rbb9ae9e52924493a"/>
    <hyperlink ref="B1091" r:id="R1a50026bbeb7406a"/>
    <hyperlink ref="E1091" r:id="Re364f6c20e23460a"/>
    <hyperlink ref="I1091" r:id="R44f15716d73e4c6c"/>
    <hyperlink ref="A1092" r:id="Re78a125ef2ee4bc2"/>
    <hyperlink ref="B1092" r:id="R2d1891c1542e4bc2"/>
    <hyperlink ref="E1092" r:id="Rdeef640ea8ef41da"/>
    <hyperlink ref="I1092" r:id="Ra65fcb1824f04d3a"/>
    <hyperlink ref="A1093" r:id="Rca4dbbd950ff46a5"/>
    <hyperlink ref="B1093" r:id="Ra774be4abe7c4ff1"/>
    <hyperlink ref="E1093" r:id="R8d492e9b78c5451e"/>
    <hyperlink ref="I1093" r:id="Rea99fe92c0a14f9b"/>
    <hyperlink ref="A1094" r:id="R8a89f98c008343da"/>
    <hyperlink ref="B1094" r:id="R8bcde299bdb8469a"/>
    <hyperlink ref="E1094" r:id="R67b3b7458f7946b2"/>
    <hyperlink ref="I1094" r:id="Rb2c98cab4caf4c2a"/>
    <hyperlink ref="A1095" r:id="R0b1ee1694ffb4800"/>
    <hyperlink ref="B1095" r:id="R311144c6c291436c"/>
    <hyperlink ref="E1095" r:id="R8b4408130c3d46a8"/>
    <hyperlink ref="I1095" r:id="Rc9f4de797b0147ce"/>
    <hyperlink ref="A1096" r:id="R427051b6d9a94b3c"/>
    <hyperlink ref="B1096" r:id="R835de68fdc4e4f36"/>
    <hyperlink ref="E1096" r:id="R4031da6579144e97"/>
    <hyperlink ref="I1096" r:id="R64047f1e40a44a83"/>
    <hyperlink ref="A1097" r:id="R2cfbbaa73a3a44dc"/>
    <hyperlink ref="B1097" r:id="R249156653ff7411e"/>
    <hyperlink ref="E1097" r:id="Rc55187dfb409495a"/>
    <hyperlink ref="I1097" r:id="R331c87c8e06947de"/>
    <hyperlink ref="A1098" r:id="Rf5a78eb9568f4ad7"/>
    <hyperlink ref="B1098" r:id="R60759023fbb54dd2"/>
    <hyperlink ref="E1098" r:id="Rac3acca690c94ea4"/>
    <hyperlink ref="I1098" r:id="Rac96cd6e3e3a4b2e"/>
    <hyperlink ref="A1099" r:id="Rc38011cfc0fb40e3"/>
    <hyperlink ref="B1099" r:id="R6b800c53abd046cb"/>
    <hyperlink ref="E1099" r:id="R13f97a37cfb240cf"/>
    <hyperlink ref="I1099" r:id="R92a01035deae4b7a"/>
    <hyperlink ref="A1100" r:id="Rbe8efc658f0b495c"/>
    <hyperlink ref="B1100" r:id="R8e5ad49ab8384de8"/>
    <hyperlink ref="E1100" r:id="R8a6f4ac3992b452e"/>
    <hyperlink ref="I1100" r:id="Rf019a9c632724392"/>
    <hyperlink ref="A1101" r:id="Rb49cd372786342b8"/>
    <hyperlink ref="B1101" r:id="Rcb512d2486404321"/>
    <hyperlink ref="E1101" r:id="Rf2925332c82648c2"/>
    <hyperlink ref="I1101" r:id="R0c306f60a925492d"/>
    <hyperlink ref="A1102" r:id="R69d51cf7692e4004"/>
    <hyperlink ref="B1102" r:id="Re1fc5714594147ed"/>
    <hyperlink ref="E1102" r:id="R5502abdaa8eb4b39"/>
    <hyperlink ref="I1102" r:id="R578c457e429b4730"/>
    <hyperlink ref="A1103" r:id="R500ea58a4e364a57"/>
    <hyperlink ref="B1103" r:id="Ra7fc61afaaf140ce"/>
    <hyperlink ref="E1103" r:id="Rf7e3f9f0a2134f65"/>
    <hyperlink ref="I1103" r:id="R1797f89e591d4e01"/>
    <hyperlink ref="A1104" r:id="R913da75006c3453d"/>
    <hyperlink ref="B1104" r:id="R33adc23e2151436b"/>
    <hyperlink ref="E1104" r:id="Rfa7604e207e94e68"/>
    <hyperlink ref="I1104" r:id="Rd384f43fd1d741b4"/>
    <hyperlink ref="A1105" r:id="Rb8b9d3a5e2dd47e8"/>
    <hyperlink ref="B1105" r:id="R09caeabae1d449b4"/>
    <hyperlink ref="E1105" r:id="Red3963971da3481e"/>
    <hyperlink ref="I1105" r:id="R3a33b98d70c7408b"/>
    <hyperlink ref="A1106" r:id="R9cf0ed47144e4abd"/>
    <hyperlink ref="B1106" r:id="R861d0d973a574251"/>
    <hyperlink ref="E1106" r:id="R58cd7b2d878a4323"/>
    <hyperlink ref="I1106" r:id="R2655254ba40346be"/>
    <hyperlink ref="A1107" r:id="R094fecf6a72a4d53"/>
    <hyperlink ref="B1107" r:id="R3e2a53764d014e63"/>
    <hyperlink ref="E1107" r:id="Ra96de99d15314567"/>
    <hyperlink ref="I1107" r:id="R12eecd24fc1d42c8"/>
    <hyperlink ref="A1108" r:id="R7f0b07b420ae47f8"/>
    <hyperlink ref="B1108" r:id="R2686fe46e83a4381"/>
    <hyperlink ref="E1108" r:id="Rf50af39f706e4d14"/>
    <hyperlink ref="I1108" r:id="R4cd5446fcc0d4c2e"/>
    <hyperlink ref="A1109" r:id="Rbe0d57f827574ac5"/>
    <hyperlink ref="B1109" r:id="R8ff7e0b54ee749b1"/>
    <hyperlink ref="E1109" r:id="Rac48562063f741fc"/>
    <hyperlink ref="I1109" r:id="R87263cc1ab9a4341"/>
    <hyperlink ref="A1110" r:id="R99312d2ebda6456a"/>
    <hyperlink ref="B1110" r:id="R0f63ca8faa1f481e"/>
    <hyperlink ref="E1110" r:id="Rc8c1401ca01145b9"/>
    <hyperlink ref="I1110" r:id="R1da7c5e075464b57"/>
    <hyperlink ref="A1111" r:id="R3229f01db861471c"/>
    <hyperlink ref="B1111" r:id="R67d4af4ef44e4602"/>
    <hyperlink ref="E1111" r:id="R85fd3f290eb04b60"/>
    <hyperlink ref="I1111" r:id="R2d366d4ac50f4578"/>
    <hyperlink ref="A1112" r:id="R6a001ea321c44400"/>
    <hyperlink ref="B1112" r:id="R0873a141d648479c"/>
    <hyperlink ref="E1112" r:id="R8a743681ce014792"/>
    <hyperlink ref="I1112" r:id="R770a9e92535047e0"/>
    <hyperlink ref="A1113" r:id="Rf025ae4f4d224645"/>
    <hyperlink ref="B1113" r:id="R19263081277d438a"/>
    <hyperlink ref="E1113" r:id="R2301cf0a54364f23"/>
    <hyperlink ref="I1113" r:id="Rac13a9c992e348d7"/>
    <hyperlink ref="A1114" r:id="R3288adb099124069"/>
    <hyperlink ref="B1114" r:id="R370d2b018f9e4c8e"/>
    <hyperlink ref="E1114" r:id="Rab2e3d2bf49846b4"/>
    <hyperlink ref="I1114" r:id="R34eec3609b644201"/>
    <hyperlink ref="A1115" r:id="R7ca01a568c904931"/>
    <hyperlink ref="B1115" r:id="R1d01108ee56c44da"/>
    <hyperlink ref="E1115" r:id="Rcd239cd276334d1d"/>
    <hyperlink ref="I1115" r:id="Rac99d10e1db040ff"/>
    <hyperlink ref="A1116" r:id="Rf05c2fd769724fb5"/>
    <hyperlink ref="B1116" r:id="R3974f21cb0b5446b"/>
    <hyperlink ref="E1116" r:id="R79570feaf0fd45c2"/>
    <hyperlink ref="I1116" r:id="R97a335ea6abc457e"/>
    <hyperlink ref="A1117" r:id="Rbb2c1db4ccad431f"/>
    <hyperlink ref="B1117" r:id="R80c8b4c049e44503"/>
    <hyperlink ref="E1117" r:id="R14698bae6d3e4580"/>
    <hyperlink ref="I1117" r:id="Radda83e0cd13494e"/>
    <hyperlink ref="A1118" r:id="R01eb1eb5c83641e2"/>
    <hyperlink ref="B1118" r:id="R1b4188ee1e114a6c"/>
    <hyperlink ref="E1118" r:id="Reaa6367a36964d48"/>
    <hyperlink ref="I1118" r:id="R218b698934974d90"/>
    <hyperlink ref="A1119" r:id="R1bc17a7c0bb441de"/>
    <hyperlink ref="B1119" r:id="R479badb1cda54a19"/>
    <hyperlink ref="E1119" r:id="R21f950da718544e4"/>
    <hyperlink ref="I1119" r:id="R5d78d8c281314869"/>
    <hyperlink ref="A1120" r:id="R89f2192ce28a4a87"/>
    <hyperlink ref="B1120" r:id="R44b1407b3ff84ca6"/>
    <hyperlink ref="E1120" r:id="Rb2097e5e499b49c2"/>
    <hyperlink ref="I1120" r:id="Rcbc5c9a49cd64313"/>
    <hyperlink ref="A1121" r:id="R34fd70be0b1f4f6d"/>
    <hyperlink ref="B1121" r:id="R5143cd15804e49c6"/>
    <hyperlink ref="E1121" r:id="R18d315b1cc2e46a0"/>
    <hyperlink ref="I1121" r:id="Re57dcafe0afd4ce9"/>
    <hyperlink ref="A1122" r:id="R933629ae1da74ae7"/>
    <hyperlink ref="B1122" r:id="Rad61efc970bd44c9"/>
    <hyperlink ref="E1122" r:id="R475f80eea91b4ece"/>
    <hyperlink ref="I1122" r:id="R170108794fe44870"/>
    <hyperlink ref="A1123" r:id="R34f830e110304400"/>
    <hyperlink ref="B1123" r:id="R1a8957d910174524"/>
    <hyperlink ref="E1123" r:id="Ra44cadc9f1f84f35"/>
    <hyperlink ref="I1123" r:id="R5620563db31249fc"/>
    <hyperlink ref="A1124" r:id="R8a7ecdde26324008"/>
    <hyperlink ref="B1124" r:id="R4234d9aa84964e9b"/>
    <hyperlink ref="E1124" r:id="Rb7e1983cee824177"/>
    <hyperlink ref="I1124" r:id="Rcd2c14f9d2bd476a"/>
    <hyperlink ref="A1125" r:id="R323105fac0b146c2"/>
    <hyperlink ref="B1125" r:id="Re2dd690266cf43f2"/>
    <hyperlink ref="E1125" r:id="R815231ad717148e3"/>
    <hyperlink ref="I1125" r:id="Rd540dea8d19f4733"/>
    <hyperlink ref="A1126" r:id="R62aa6325b084448b"/>
    <hyperlink ref="B1126" r:id="Rea2598c369434ef6"/>
    <hyperlink ref="E1126" r:id="R7c8af528693e46b6"/>
    <hyperlink ref="I1126" r:id="R73a8867793204bac"/>
    <hyperlink ref="A1127" r:id="Re54f60a19c594845"/>
    <hyperlink ref="B1127" r:id="R8a123f4400fb4de3"/>
    <hyperlink ref="E1127" r:id="Rff13aaabe2f0428a"/>
    <hyperlink ref="I1127" r:id="R53bfbbac993c4888"/>
    <hyperlink ref="A1128" r:id="R6d31560b0078451b"/>
    <hyperlink ref="B1128" r:id="R471f467c2f1648cd"/>
    <hyperlink ref="E1128" r:id="R22739a745b734697"/>
    <hyperlink ref="I1128" r:id="R5e4895d8a40f403a"/>
    <hyperlink ref="A1129" r:id="R552c908bf1304fd2"/>
    <hyperlink ref="B1129" r:id="Rf5a0c950a0a041f0"/>
    <hyperlink ref="E1129" r:id="R8e1267bed76e4bb7"/>
    <hyperlink ref="I1129" r:id="R0e7447e0ced14bc2"/>
    <hyperlink ref="A1130" r:id="R8e839571f978401e"/>
    <hyperlink ref="B1130" r:id="Re436b3a6ca9f42f8"/>
    <hyperlink ref="E1130" r:id="Ra909f6fe9bd644f9"/>
    <hyperlink ref="I1130" r:id="R4efcf09536c34f0a"/>
    <hyperlink ref="A1131" r:id="R0a65dfb26f4f4453"/>
    <hyperlink ref="B1131" r:id="Rf031270db3914132"/>
    <hyperlink ref="E1131" r:id="Ra69008e05fff42d2"/>
    <hyperlink ref="I1131" r:id="R9a6abf2ecad940dd"/>
    <hyperlink ref="A1132" r:id="Rf8334d2efbe841e7"/>
    <hyperlink ref="B1132" r:id="R63204275b26244fc"/>
    <hyperlink ref="E1132" r:id="R48f5019e98ba4534"/>
    <hyperlink ref="I1132" r:id="R964dedbb318a41df"/>
    <hyperlink ref="A1133" r:id="R44b83d5780e543c2"/>
    <hyperlink ref="B1133" r:id="Rb4cea2cf3b5b41d6"/>
    <hyperlink ref="E1133" r:id="R53783e5a7cfa4f0d"/>
    <hyperlink ref="I1133" r:id="R4661c93737584b16"/>
    <hyperlink ref="A1134" r:id="R9c6cd08f49184853"/>
    <hyperlink ref="B1134" r:id="Rfd5981b9b337476c"/>
    <hyperlink ref="E1134" r:id="R0772701f8a224e8d"/>
    <hyperlink ref="I1134" r:id="R3e4c6ea453da4128"/>
    <hyperlink ref="A1135" r:id="R1cac499f58a544ac"/>
    <hyperlink ref="B1135" r:id="R3d956c7b661a4cd1"/>
    <hyperlink ref="E1135" r:id="R88b7fdb3d9514aa9"/>
    <hyperlink ref="I1135" r:id="R957978dd49c643f5"/>
    <hyperlink ref="A1136" r:id="R43b6714735844098"/>
    <hyperlink ref="B1136" r:id="Ra99209ec0d6b4628"/>
    <hyperlink ref="E1136" r:id="R5bdc500ee3f547ba"/>
    <hyperlink ref="I1136" r:id="R85f47bd92a964d39"/>
    <hyperlink ref="A1137" r:id="R41bcdb7d9ace483a"/>
    <hyperlink ref="B1137" r:id="Rfeb714851a5c4c4c"/>
    <hyperlink ref="E1137" r:id="Reac24ab159764702"/>
    <hyperlink ref="I1137" r:id="Rd5dbbd4008fa45f4"/>
    <hyperlink ref="A1138" r:id="Rc6c46f59b1534c92"/>
    <hyperlink ref="B1138" r:id="R7fd3d4cba71e42f5"/>
    <hyperlink ref="E1138" r:id="Rf8aa076a348445e5"/>
    <hyperlink ref="I1138" r:id="Rf7383961b2b74a47"/>
    <hyperlink ref="A1139" r:id="R097464019ac9467f"/>
    <hyperlink ref="B1139" r:id="Rd020f3fbf02246cb"/>
    <hyperlink ref="E1139" r:id="Rca4296eba10d4b24"/>
    <hyperlink ref="I1139" r:id="R8da33b72d29546e8"/>
    <hyperlink ref="A1140" r:id="Rdbe780be6d614dc3"/>
    <hyperlink ref="B1140" r:id="R92794a07bf024ed1"/>
    <hyperlink ref="E1140" r:id="Rf4b3d76dfef249eb"/>
    <hyperlink ref="I1140" r:id="Rf232c42ac61c40d4"/>
    <hyperlink ref="A1141" r:id="R2a25ccc5f0404b78"/>
    <hyperlink ref="B1141" r:id="R87ba46e3d6434ab9"/>
    <hyperlink ref="E1141" r:id="R91adcb705a8e48d0"/>
    <hyperlink ref="I1141" r:id="R4354ceac24e54f66"/>
    <hyperlink ref="A1142" r:id="R45db56a3bf51432e"/>
    <hyperlink ref="B1142" r:id="R56e9cd5d017c4d5f"/>
    <hyperlink ref="E1142" r:id="R18c6d283b4774c6f"/>
    <hyperlink ref="I1142" r:id="R4844450f53614bb1"/>
    <hyperlink ref="A1143" r:id="R867b179cdc8a408c"/>
    <hyperlink ref="B1143" r:id="R153bb1d16c254cc9"/>
    <hyperlink ref="E1143" r:id="R9e9b25a747cc4567"/>
    <hyperlink ref="I1143" r:id="R638603861eb84a29"/>
    <hyperlink ref="A1144" r:id="R4930251588e8434b"/>
    <hyperlink ref="B1144" r:id="R5afaf2f017384941"/>
    <hyperlink ref="E1144" r:id="R929b16f6477d477f"/>
    <hyperlink ref="I1144" r:id="R341f80c12ea14690"/>
    <hyperlink ref="A1145" r:id="Rd7dbf4c4792341fa"/>
    <hyperlink ref="B1145" r:id="R4591ead763894ce9"/>
    <hyperlink ref="E1145" r:id="Ra8b6d8df9d7c4c0c"/>
    <hyperlink ref="I1145" r:id="R02972b21bec04b92"/>
    <hyperlink ref="A1146" r:id="Rc900198d75e84724"/>
    <hyperlink ref="B1146" r:id="R79a4706344574547"/>
    <hyperlink ref="E1146" r:id="R4a133b22e3734ad1"/>
    <hyperlink ref="I1146" r:id="R66e37a49284e49f9"/>
    <hyperlink ref="A1147" r:id="Rfece585853d34514"/>
    <hyperlink ref="B1147" r:id="R37c12be9f6f54fc1"/>
    <hyperlink ref="E1147" r:id="Rfc4e2f35239a4504"/>
    <hyperlink ref="I1147" r:id="R804a1abf412b4a9d"/>
    <hyperlink ref="A1148" r:id="Rd5722f462dce4ab0"/>
    <hyperlink ref="B1148" r:id="Rdd48ab80044843c7"/>
    <hyperlink ref="E1148" r:id="Rdcaa4568bc42462c"/>
    <hyperlink ref="I1148" r:id="R6b0edd6a650a4eb3"/>
    <hyperlink ref="A1149" r:id="R872fbdd2efe74e4e"/>
    <hyperlink ref="B1149" r:id="Rb56f2385ce814616"/>
    <hyperlink ref="E1149" r:id="Rb23ecfee118b4eaf"/>
    <hyperlink ref="I1149" r:id="R00a10ae0816a41c6"/>
    <hyperlink ref="A1150" r:id="Re7c078c2c571483a"/>
    <hyperlink ref="B1150" r:id="Rf20eacaff0994733"/>
    <hyperlink ref="E1150" r:id="R005b4833231d4862"/>
    <hyperlink ref="I1150" r:id="R4b810b75bc4243df"/>
    <hyperlink ref="A1151" r:id="Rd4eb791fa6684a53"/>
    <hyperlink ref="B1151" r:id="R216e45e6a1244a6b"/>
    <hyperlink ref="E1151" r:id="R375b5d7f277f4e51"/>
    <hyperlink ref="I1151" r:id="R8e9d2b20e0f44d8e"/>
    <hyperlink ref="A1152" r:id="Rf2d415dfb1764aec"/>
    <hyperlink ref="B1152" r:id="R3e3db18486504c1e"/>
    <hyperlink ref="E1152" r:id="R21e8a3fbabe74d26"/>
    <hyperlink ref="I1152" r:id="R8a1802c8f4304593"/>
    <hyperlink ref="A1153" r:id="Rbb741304ad0c4c57"/>
    <hyperlink ref="B1153" r:id="R5c512f4e97824170"/>
    <hyperlink ref="E1153" r:id="Ra8d9e9b6110a47c8"/>
    <hyperlink ref="I1153" r:id="Ra72258e1553c4063"/>
    <hyperlink ref="A1154" r:id="R40aa457489794df0"/>
    <hyperlink ref="B1154" r:id="R00b3324ee1fd43fd"/>
    <hyperlink ref="E1154" r:id="Ra3622c053ff443aa"/>
    <hyperlink ref="I1154" r:id="R51ba3b532f124988"/>
    <hyperlink ref="A1155" r:id="R70adff9650d94100"/>
    <hyperlink ref="B1155" r:id="R3e9bf89109ac4557"/>
    <hyperlink ref="E1155" r:id="Rfd7c5f96bf5c46d4"/>
    <hyperlink ref="I1155" r:id="R3786ee60b7e149ac"/>
    <hyperlink ref="A1156" r:id="Rf2109bd383734144"/>
    <hyperlink ref="B1156" r:id="Rf7463d866f174f71"/>
    <hyperlink ref="E1156" r:id="Rc893a687694b4808"/>
    <hyperlink ref="I1156" r:id="Rec3f68bf996949a5"/>
    <hyperlink ref="A1157" r:id="R27ee172671bc4b3a"/>
    <hyperlink ref="B1157" r:id="Rd5b59e594d3e428b"/>
    <hyperlink ref="E1157" r:id="Rc5e8ed40316f41af"/>
    <hyperlink ref="I1157" r:id="R05806805d0134ad3"/>
    <hyperlink ref="A1158" r:id="Ra0f19f86f85d4ce4"/>
    <hyperlink ref="B1158" r:id="R23342a496e5847db"/>
    <hyperlink ref="E1158" r:id="Rd38c21edc442476d"/>
    <hyperlink ref="I1158" r:id="Rdd04a727f59449b7"/>
    <hyperlink ref="A1159" r:id="R8d4a70052c4f47fa"/>
    <hyperlink ref="B1159" r:id="Rfa48206ef4194b60"/>
    <hyperlink ref="E1159" r:id="R23081e3dca4045ea"/>
    <hyperlink ref="I1159" r:id="Rf7a09746c2624889"/>
    <hyperlink ref="A1160" r:id="R8bfb1c91a555463b"/>
    <hyperlink ref="B1160" r:id="Rbd8c429347534475"/>
    <hyperlink ref="E1160" r:id="Reafdfc457a6e4f4b"/>
    <hyperlink ref="I1160" r:id="R6b595493baa24eb8"/>
    <hyperlink ref="A1161" r:id="Rac0ceb0b7d914ce4"/>
    <hyperlink ref="B1161" r:id="R2473f2f098384d8f"/>
    <hyperlink ref="E1161" r:id="R2a147c88c55d4a75"/>
    <hyperlink ref="I1161" r:id="Rd7ae0f3bcb03492a"/>
    <hyperlink ref="A1162" r:id="Ra7694c8539d4470e"/>
    <hyperlink ref="B1162" r:id="R8fb02691aa8b4b7b"/>
    <hyperlink ref="E1162" r:id="Rb20fbebd04224323"/>
    <hyperlink ref="I1162" r:id="R069843a5e1384ca1"/>
    <hyperlink ref="A1163" r:id="R00d9f2e9f0324eaf"/>
    <hyperlink ref="B1163" r:id="Rb581cd7c684e4012"/>
    <hyperlink ref="E1163" r:id="R21a13eac68574f97"/>
    <hyperlink ref="I1163" r:id="R43c668d8d6824a3d"/>
    <hyperlink ref="A1164" r:id="Rffaaa3debb174a64"/>
    <hyperlink ref="B1164" r:id="Rc2a6e3b7176a446c"/>
    <hyperlink ref="E1164" r:id="Rb1b79f6449844d5a"/>
    <hyperlink ref="I1164" r:id="R50fa7af6c6b44993"/>
    <hyperlink ref="A1165" r:id="R340127fa2b094d6d"/>
    <hyperlink ref="B1165" r:id="R2fd32d385c854964"/>
    <hyperlink ref="E1165" r:id="R1d88fca0a56c4e3f"/>
    <hyperlink ref="I1165" r:id="Re12465b369304028"/>
    <hyperlink ref="A1166" r:id="R93face9e63154a04"/>
    <hyperlink ref="B1166" r:id="R8fcdcfceae4a48c4"/>
    <hyperlink ref="E1166" r:id="Rd699eed5454d4511"/>
    <hyperlink ref="I1166" r:id="R0cf75ed221784118"/>
    <hyperlink ref="A1167" r:id="R1e642c7f60794666"/>
    <hyperlink ref="B1167" r:id="R2bdc77d17cdb438b"/>
    <hyperlink ref="E1167" r:id="R0b417da1dba14d70"/>
    <hyperlink ref="I1167" r:id="R82695bd25a324d9d"/>
    <hyperlink ref="A1168" r:id="R2d79af83a66949e7"/>
    <hyperlink ref="B1168" r:id="R8c96dd056748428c"/>
    <hyperlink ref="E1168" r:id="R8ddf41cf9a8042f5"/>
    <hyperlink ref="I1168" r:id="Raf65dd3a92f84359"/>
    <hyperlink ref="A1169" r:id="Rfb25b1a68e024c8e"/>
    <hyperlink ref="B1169" r:id="Re082c933d53e460b"/>
    <hyperlink ref="E1169" r:id="R220af8e5726248e5"/>
    <hyperlink ref="I1169" r:id="Rbb52851109914b98"/>
    <hyperlink ref="A1170" r:id="R9a17792f35864c43"/>
    <hyperlink ref="B1170" r:id="R91f411c2d80c49f7"/>
    <hyperlink ref="E1170" r:id="R187b50ae85c94a4f"/>
    <hyperlink ref="I1170" r:id="R0861a0841d4248de"/>
    <hyperlink ref="A1171" r:id="R465fa01993d94c17"/>
    <hyperlink ref="B1171" r:id="R84a42af0ffdc42f1"/>
    <hyperlink ref="E1171" r:id="Rf3b273f8e4d64ef4"/>
    <hyperlink ref="I1171" r:id="R99abacdca1d64a0c"/>
    <hyperlink ref="A1172" r:id="Rf366cdfb0a9143b6"/>
    <hyperlink ref="B1172" r:id="Rb745947ad49a4db2"/>
    <hyperlink ref="E1172" r:id="Rf0463a2e89f74480"/>
    <hyperlink ref="I1172" r:id="R70639d18b8e143e4"/>
    <hyperlink ref="A1173" r:id="Rb0095f9f742747dd"/>
    <hyperlink ref="B1173" r:id="R187a1f7875324d43"/>
    <hyperlink ref="E1173" r:id="Rcd8e4bd278b94bd3"/>
    <hyperlink ref="I1173" r:id="R53b29312b14e4bfa"/>
    <hyperlink ref="A1174" r:id="R46dcd2b81aa945c3"/>
    <hyperlink ref="B1174" r:id="Reddacc4ee13a4b20"/>
    <hyperlink ref="E1174" r:id="R8268287f664f413e"/>
    <hyperlink ref="I1174" r:id="R54152bcffdf1469e"/>
    <hyperlink ref="A1175" r:id="Rbfab051b5a49463a"/>
    <hyperlink ref="B1175" r:id="R8ae8f0aab1444410"/>
    <hyperlink ref="E1175" r:id="Rb31974c211704463"/>
    <hyperlink ref="I1175" r:id="Rcc1c63b75b784863"/>
    <hyperlink ref="A1176" r:id="R7b368131418b4fa3"/>
    <hyperlink ref="B1176" r:id="Rcbb3f507ca6a4b56"/>
    <hyperlink ref="E1176" r:id="R1dcdc027416243d1"/>
    <hyperlink ref="I1176" r:id="R94f6c71be4f44e94"/>
    <hyperlink ref="A1177" r:id="Rbe75b2d71e7c4ff4"/>
    <hyperlink ref="B1177" r:id="R36e224bca46d49f5"/>
    <hyperlink ref="E1177" r:id="R95e813a3a69b4b47"/>
    <hyperlink ref="I1177" r:id="Rf459c79aac834299"/>
    <hyperlink ref="A1178" r:id="R5d9bfd0c2f9a4c4d"/>
    <hyperlink ref="B1178" r:id="R2f6116941cdd4240"/>
    <hyperlink ref="E1178" r:id="R3d9f24d55e0b4b53"/>
    <hyperlink ref="I1178" r:id="Rd7a7d62a8cf046dd"/>
    <hyperlink ref="A1179" r:id="R69e51b6dadeb4f14"/>
    <hyperlink ref="B1179" r:id="Ra8d8e7d4e935474b"/>
    <hyperlink ref="E1179" r:id="R911b937f36824360"/>
    <hyperlink ref="I1179" r:id="R3fc470e030214945"/>
    <hyperlink ref="A1180" r:id="R025720ccf78640a3"/>
    <hyperlink ref="B1180" r:id="Rb6f9dcc7c7ce4910"/>
    <hyperlink ref="E1180" r:id="R89b5cf2c4c9c40e3"/>
    <hyperlink ref="I1180" r:id="R21c484535e004167"/>
    <hyperlink ref="A1181" r:id="Rafa5724aee114694"/>
    <hyperlink ref="B1181" r:id="Rce5db3dd7a484747"/>
    <hyperlink ref="E1181" r:id="R7e5b06f131a54199"/>
    <hyperlink ref="I1181" r:id="R9da64f05c3a948cd"/>
    <hyperlink ref="A1182" r:id="R3eeafc24152b4581"/>
    <hyperlink ref="B1182" r:id="Re44fbbfbf6d949a7"/>
    <hyperlink ref="E1182" r:id="R21aacf6c4a9c4b2c"/>
    <hyperlink ref="I1182" r:id="Rc81e9dc956f341ac"/>
    <hyperlink ref="A1183" r:id="R6775005ed131492f"/>
    <hyperlink ref="B1183" r:id="R5380e8eac8644451"/>
    <hyperlink ref="E1183" r:id="Rf785a0d7a28a4348"/>
    <hyperlink ref="I1183" r:id="R4aa62e125e1c4fe0"/>
    <hyperlink ref="A1184" r:id="Rfaf94859e19c4cb6"/>
    <hyperlink ref="B1184" r:id="R6bd69af5d72b4f4e"/>
    <hyperlink ref="E1184" r:id="R9ea73229a1244230"/>
    <hyperlink ref="I1184" r:id="R7aa55b915c444ab5"/>
    <hyperlink ref="A1185" r:id="R1a2b3fce6ca4408b"/>
    <hyperlink ref="B1185" r:id="R243adb906ce34451"/>
    <hyperlink ref="E1185" r:id="R69ae426113dc4c99"/>
    <hyperlink ref="I1185" r:id="R432fe63db558457d"/>
    <hyperlink ref="A1186" r:id="Rea65f9bb5c1c405c"/>
    <hyperlink ref="B1186" r:id="Rfd9d15f7123947f0"/>
    <hyperlink ref="E1186" r:id="Raee840bf8a7c454c"/>
    <hyperlink ref="I1186" r:id="R0ca8bf262dc84009"/>
    <hyperlink ref="A1187" r:id="Rd77c8ef69f2540dd"/>
    <hyperlink ref="B1187" r:id="R698c155d86dd45cb"/>
    <hyperlink ref="E1187" r:id="Ra77493f12dc44ae8"/>
    <hyperlink ref="I1187" r:id="R1a1879a0eace4346"/>
    <hyperlink ref="A1188" r:id="R456162264f104cc1"/>
    <hyperlink ref="B1188" r:id="R644280d69ab842fe"/>
    <hyperlink ref="E1188" r:id="Rda275b898fa7432b"/>
    <hyperlink ref="I1188" r:id="Rfca9913955174c2e"/>
    <hyperlink ref="A1189" r:id="R2a7ae60406e54b24"/>
    <hyperlink ref="B1189" r:id="R7a179442967542ce"/>
    <hyperlink ref="E1189" r:id="R4519ca8620444ebb"/>
    <hyperlink ref="I1189" r:id="Red2e348bd9e447d4"/>
    <hyperlink ref="A1190" r:id="R3b8dfb4ba0f44d11"/>
    <hyperlink ref="B1190" r:id="R25c4d0a9340e4252"/>
    <hyperlink ref="E1190" r:id="R8144969919944e7f"/>
    <hyperlink ref="I1190" r:id="Rda150913afd946d6"/>
    <hyperlink ref="A1191" r:id="R87ce55c53c8d446e"/>
    <hyperlink ref="B1191" r:id="R44483774474841ad"/>
    <hyperlink ref="E1191" r:id="R38311ac71e024326"/>
    <hyperlink ref="I1191" r:id="R84fb2e8c7cfe4959"/>
    <hyperlink ref="A1192" r:id="R57808b45213b4f19"/>
    <hyperlink ref="B1192" r:id="Rccb0040f2e8141d0"/>
    <hyperlink ref="E1192" r:id="R7ea4ec11d38243c0"/>
    <hyperlink ref="I1192" r:id="R6f6ee9a4ca374d3c"/>
    <hyperlink ref="A1193" r:id="Rd31ee2d42daa44f4"/>
    <hyperlink ref="B1193" r:id="Rbb988d21bb1d4674"/>
    <hyperlink ref="E1193" r:id="R8703a2f22a0340c5"/>
    <hyperlink ref="I1193" r:id="Re0020ef0c1564f0f"/>
    <hyperlink ref="A1194" r:id="Rf502df066786488b"/>
    <hyperlink ref="B1194" r:id="R0e4d32602f364411"/>
    <hyperlink ref="E1194" r:id="Raaaf7a4f2adb4996"/>
    <hyperlink ref="I1194" r:id="R6806537996f74043"/>
    <hyperlink ref="A1195" r:id="R96eada6c8b0c4340"/>
    <hyperlink ref="B1195" r:id="Rbfed7134890b480b"/>
    <hyperlink ref="E1195" r:id="R69bf2ab4333940aa"/>
    <hyperlink ref="I1195" r:id="Ra05473c7717f4a79"/>
    <hyperlink ref="A1196" r:id="R2e2edce21e044ef5"/>
    <hyperlink ref="B1196" r:id="R1cb3f39eb34f4d97"/>
    <hyperlink ref="E1196" r:id="R7b0601eeb0af429f"/>
    <hyperlink ref="I1196" r:id="R728900efea724933"/>
    <hyperlink ref="A1197" r:id="R125957b7fb2b4b33"/>
    <hyperlink ref="B1197" r:id="Rbb0a9332afb045ef"/>
    <hyperlink ref="E1197" r:id="Ref94b3170ec9425b"/>
    <hyperlink ref="I1197" r:id="R818c1966405c427c"/>
    <hyperlink ref="A1198" r:id="Rbd87b3fffffb4be5"/>
    <hyperlink ref="B1198" r:id="R37601e1ec06e434a"/>
    <hyperlink ref="E1198" r:id="R4a8e454e17304874"/>
    <hyperlink ref="I1198" r:id="R35e155f6bd3a4703"/>
    <hyperlink ref="A1199" r:id="R132af6e4b4fc4555"/>
    <hyperlink ref="B1199" r:id="R6aa672f353544e38"/>
    <hyperlink ref="E1199" r:id="R5ba168360e164e87"/>
    <hyperlink ref="I1199" r:id="R55ffa4cbec944eb0"/>
    <hyperlink ref="A1200" r:id="Rd23953d732af40e5"/>
    <hyperlink ref="B1200" r:id="R4fc3b1f7cb184701"/>
    <hyperlink ref="E1200" r:id="Rced2936463cb4e84"/>
    <hyperlink ref="I1200" r:id="R31575420fbe94027"/>
    <hyperlink ref="A1201" r:id="R1814f336551b4b97"/>
    <hyperlink ref="B1201" r:id="R2b0e2a2ce66c4f27"/>
    <hyperlink ref="E1201" r:id="R8e4368713769413e"/>
    <hyperlink ref="I1201" r:id="R8429f59331ae480a"/>
    <hyperlink ref="A1202" r:id="Rae3d7896846c4378"/>
    <hyperlink ref="B1202" r:id="R988bc993720241b0"/>
    <hyperlink ref="E1202" r:id="R5fb24216bb7c4805"/>
    <hyperlink ref="I1202" r:id="Ra4d43f293e4646d8"/>
    <hyperlink ref="A1203" r:id="R5251908322324ff2"/>
    <hyperlink ref="B1203" r:id="R8e1ffd248fe341d7"/>
    <hyperlink ref="E1203" r:id="Rcde96039f3394729"/>
    <hyperlink ref="I1203" r:id="R2b7f8dcfb0f84992"/>
    <hyperlink ref="A1204" r:id="Rfa607b23fa354474"/>
    <hyperlink ref="B1204" r:id="Rc24e5f4f3973482d"/>
    <hyperlink ref="E1204" r:id="R6706b9201f604cba"/>
    <hyperlink ref="I1204" r:id="R0c0e45668758499c"/>
    <hyperlink ref="A1205" r:id="R748a7866572a450c"/>
    <hyperlink ref="B1205" r:id="R3584dfb5bbdb4d71"/>
    <hyperlink ref="E1205" r:id="R814c8f75f0264d24"/>
    <hyperlink ref="I1205" r:id="R6f0aee4e1cb74440"/>
    <hyperlink ref="A1206" r:id="Rfe79f9c388a345d4"/>
    <hyperlink ref="B1206" r:id="Ra138272fbea4470e"/>
    <hyperlink ref="E1206" r:id="R59208a39a9d44651"/>
    <hyperlink ref="I1206" r:id="Rb3a7fa52a2b349ca"/>
    <hyperlink ref="A1207" r:id="R7a1071afcdc24135"/>
    <hyperlink ref="B1207" r:id="R1866346bc0f84021"/>
    <hyperlink ref="E1207" r:id="Rd5475442885a4377"/>
    <hyperlink ref="I1207" r:id="R642d6cdb625e400a"/>
    <hyperlink ref="A1208" r:id="R64ed01dd319d43a7"/>
    <hyperlink ref="B1208" r:id="R95a8447be8d3433a"/>
    <hyperlink ref="E1208" r:id="Rcecead9c0ef14679"/>
    <hyperlink ref="I1208" r:id="R5ab41305f89746e5"/>
    <hyperlink ref="A1209" r:id="Rad5b738cd572435b"/>
    <hyperlink ref="B1209" r:id="Ra1a606b42eb942e2"/>
    <hyperlink ref="E1209" r:id="Raf9619ca2e024375"/>
    <hyperlink ref="I1209" r:id="Rbf5a3ba721c74aff"/>
    <hyperlink ref="A1210" r:id="R956c1bbad339489b"/>
    <hyperlink ref="B1210" r:id="R13feb23e3d9c4c7b"/>
    <hyperlink ref="E1210" r:id="Rb848c68743444525"/>
    <hyperlink ref="I1210" r:id="R3942591f2a754fae"/>
    <hyperlink ref="A1211" r:id="R345474d306ba4b17"/>
    <hyperlink ref="B1211" r:id="Rcb862c9b28654ba8"/>
    <hyperlink ref="E1211" r:id="R4f5dedbf6c52412e"/>
    <hyperlink ref="I1211" r:id="R861eae247c5e4a8a"/>
    <hyperlink ref="A1212" r:id="R9e6682a30b3044a8"/>
    <hyperlink ref="B1212" r:id="R5da478833c3449fe"/>
    <hyperlink ref="E1212" r:id="Ra03ec2cfc45048ab"/>
    <hyperlink ref="I1212" r:id="Rf3f89d85413541b2"/>
    <hyperlink ref="A1213" r:id="Rcf96d005564c45af"/>
    <hyperlink ref="B1213" r:id="Rc4f6baa8e2a740e7"/>
    <hyperlink ref="E1213" r:id="R96415a34e2464d9b"/>
    <hyperlink ref="I1213" r:id="R406ac6a1fbdc48f4"/>
    <hyperlink ref="A1214" r:id="R99e95e1d74c04434"/>
    <hyperlink ref="B1214" r:id="Ree69ac902ef5486a"/>
    <hyperlink ref="E1214" r:id="Rab3ff7eb14fc443a"/>
    <hyperlink ref="I1214" r:id="Ra9f86acf21b140f9"/>
    <hyperlink ref="A1215" r:id="R7610fe0a1f744c31"/>
    <hyperlink ref="B1215" r:id="R2758bde234544817"/>
    <hyperlink ref="E1215" r:id="R7757149f3a9a4857"/>
    <hyperlink ref="I1215" r:id="Rfdb0699a4fbd49cd"/>
    <hyperlink ref="A1216" r:id="Rfb829c677d39421e"/>
    <hyperlink ref="B1216" r:id="R074cc7b84752447c"/>
    <hyperlink ref="E1216" r:id="R1035869baeca4fe9"/>
    <hyperlink ref="I1216" r:id="Re51ceb2c3ceb4a02"/>
    <hyperlink ref="A1217" r:id="R954711d8fc434f45"/>
    <hyperlink ref="B1217" r:id="R842413bd9dcc4e20"/>
    <hyperlink ref="E1217" r:id="Refd4552ec5c64d42"/>
    <hyperlink ref="I1217" r:id="R3ca201f3caa44ed3"/>
    <hyperlink ref="A1218" r:id="R2609dc0c6b354377"/>
    <hyperlink ref="B1218" r:id="R3d4d0eef30704995"/>
    <hyperlink ref="E1218" r:id="Ra4a5b7d368624d0d"/>
    <hyperlink ref="I1218" r:id="Rf15c600c57ba499d"/>
    <hyperlink ref="A1219" r:id="Rd199d9dcf87b4ec3"/>
    <hyperlink ref="B1219" r:id="R7aaa302c3a804436"/>
    <hyperlink ref="E1219" r:id="Rcfb9da6c92834122"/>
    <hyperlink ref="I1219" r:id="Rffcb91cf127640f5"/>
    <hyperlink ref="A1220" r:id="R1031190c39fd4bbc"/>
    <hyperlink ref="B1220" r:id="R604372b5df7b4d53"/>
    <hyperlink ref="E1220" r:id="Re080652979da47a3"/>
    <hyperlink ref="I1220" r:id="R89e9e37b0db04994"/>
    <hyperlink ref="A1221" r:id="Rbb508ce5f5904f97"/>
    <hyperlink ref="B1221" r:id="R07af8eb3181742f6"/>
    <hyperlink ref="E1221" r:id="R62e9c972df674ca1"/>
    <hyperlink ref="I1221" r:id="Rfcd08694fcc642fc"/>
    <hyperlink ref="A1222" r:id="R5a454cb2e34b4d56"/>
    <hyperlink ref="B1222" r:id="R84477ed1ef65444b"/>
    <hyperlink ref="E1222" r:id="R713d0c7f09024d7d"/>
    <hyperlink ref="I1222" r:id="R4d084298101c49ae"/>
    <hyperlink ref="A1223" r:id="R92e4180fcceb411b"/>
    <hyperlink ref="B1223" r:id="R0934ec7394ae42f9"/>
    <hyperlink ref="E1223" r:id="Raf67b01db17e4be4"/>
    <hyperlink ref="I1223" r:id="Rad558c7132784b40"/>
    <hyperlink ref="A1224" r:id="R927ceec00e394dc0"/>
    <hyperlink ref="B1224" r:id="R7399bee6d9df415f"/>
    <hyperlink ref="E1224" r:id="R8502710799c8473d"/>
    <hyperlink ref="I1224" r:id="R429cc9bbe7f3408c"/>
    <hyperlink ref="A1225" r:id="R619e76f40b26435e"/>
    <hyperlink ref="B1225" r:id="R4cf3f2fe05854fdc"/>
    <hyperlink ref="E1225" r:id="Rca8d66471e1d4d1b"/>
    <hyperlink ref="I1225" r:id="R3ec0f23d8a6d4145"/>
    <hyperlink ref="A1226" r:id="Rae820aa03a7b4a85"/>
    <hyperlink ref="B1226" r:id="R992d7b8437e64076"/>
    <hyperlink ref="E1226" r:id="R9c9b817086d34a4f"/>
    <hyperlink ref="I1226" r:id="R3958eef15de1412a"/>
    <hyperlink ref="A1227" r:id="R8a08f01955d8471e"/>
    <hyperlink ref="B1227" r:id="R2062914180844740"/>
    <hyperlink ref="E1227" r:id="R35b148964e774790"/>
    <hyperlink ref="I1227" r:id="Rfea4988e9c914642"/>
    <hyperlink ref="A1228" r:id="Rb059449c5e564967"/>
    <hyperlink ref="B1228" r:id="Rac0a4cbb864c4606"/>
    <hyperlink ref="E1228" r:id="R45187f52fcc44c3a"/>
    <hyperlink ref="I1228" r:id="Radaf0706034d4ad6"/>
    <hyperlink ref="A1229" r:id="R91ef81e59e794249"/>
    <hyperlink ref="B1229" r:id="Rd02aa8f9b11d426c"/>
    <hyperlink ref="E1229" r:id="Rdd6537ff2c1b41a9"/>
    <hyperlink ref="I1229" r:id="Rabf62729ecae45dc"/>
    <hyperlink ref="A1230" r:id="R02891568e0fe4711"/>
    <hyperlink ref="B1230" r:id="Re1ca9fb2374044b0"/>
    <hyperlink ref="E1230" r:id="R890aded6187241cb"/>
    <hyperlink ref="I1230" r:id="Rb2919aa2a26f4c1f"/>
    <hyperlink ref="A1231" r:id="Radcf059d92b24e6f"/>
    <hyperlink ref="B1231" r:id="R7913d636ec104091"/>
    <hyperlink ref="E1231" r:id="R33c6d029cdf54df4"/>
    <hyperlink ref="I1231" r:id="R0efef2c04b404f40"/>
    <hyperlink ref="A1232" r:id="Rf3dea2a89ddd4a87"/>
    <hyperlink ref="B1232" r:id="Rf537d9b9c9514b97"/>
    <hyperlink ref="E1232" r:id="Rc09e0a7f68f64a62"/>
    <hyperlink ref="I1232" r:id="R329c46ea70c248a3"/>
    <hyperlink ref="A1233" r:id="R01fbbf4772764aea"/>
    <hyperlink ref="B1233" r:id="R05ea3319696c46b3"/>
    <hyperlink ref="E1233" r:id="R375fffdeef8f48c1"/>
    <hyperlink ref="I1233" r:id="Reafc364e6bb842dc"/>
    <hyperlink ref="A1234" r:id="R70622755ec004ea3"/>
    <hyperlink ref="B1234" r:id="R87bc81c142044512"/>
    <hyperlink ref="E1234" r:id="R08702445d7df4138"/>
    <hyperlink ref="I1234" r:id="R1e09224ff21643cf"/>
    <hyperlink ref="A1235" r:id="R09385af1c07841fd"/>
    <hyperlink ref="B1235" r:id="R3a9ca1a3eb7f48e5"/>
    <hyperlink ref="E1235" r:id="Rf33c19d1321546af"/>
    <hyperlink ref="I1235" r:id="R7d2cfdfaa3b94f48"/>
    <hyperlink ref="A1236" r:id="R3daa04417cdc424e"/>
    <hyperlink ref="B1236" r:id="Rb51075dbc0cb4be5"/>
    <hyperlink ref="E1236" r:id="Ra98e20be03664707"/>
    <hyperlink ref="I1236" r:id="Recf46eb550d346e4"/>
    <hyperlink ref="A1237" r:id="R476d95f7fcd24dfd"/>
    <hyperlink ref="B1237" r:id="R008580a427414b3a"/>
    <hyperlink ref="E1237" r:id="R4fd1c6ba43f74240"/>
    <hyperlink ref="I1237" r:id="R2d1368be2f1e43d5"/>
    <hyperlink ref="A1238" r:id="Rda57337987454f30"/>
    <hyperlink ref="B1238" r:id="R6ba0a10812354af1"/>
    <hyperlink ref="E1238" r:id="Rd7e90dba32f54236"/>
    <hyperlink ref="I1238" r:id="Rbd4c637bb9cf4a0f"/>
    <hyperlink ref="A1239" r:id="R269ceb25d71e4a1f"/>
    <hyperlink ref="B1239" r:id="R31f023dfbe184629"/>
    <hyperlink ref="E1239" r:id="Rba72801e534a41a5"/>
    <hyperlink ref="I1239" r:id="Rc7a314d1588b451d"/>
    <hyperlink ref="A1240" r:id="R47a06cddccdd49ae"/>
    <hyperlink ref="B1240" r:id="Red06b4c5b7684ee9"/>
    <hyperlink ref="E1240" r:id="Ra00538e03e00406d"/>
    <hyperlink ref="I1240" r:id="R5c401c12904c4279"/>
    <hyperlink ref="A1241" r:id="R9ac18f6404ea4e2d"/>
    <hyperlink ref="B1241" r:id="Rde3589051f8a4fa0"/>
    <hyperlink ref="E1241" r:id="R544757a0fed64a6d"/>
    <hyperlink ref="I1241" r:id="R2313ba5121de438d"/>
    <hyperlink ref="A1242" r:id="R1ec6d9ccb0e84505"/>
    <hyperlink ref="B1242" r:id="Raa325397fe474161"/>
    <hyperlink ref="E1242" r:id="R34135fcfc3004103"/>
    <hyperlink ref="I1242" r:id="R22b876b4ca634c5b"/>
    <hyperlink ref="A1243" r:id="R3e985721bbbf4de8"/>
    <hyperlink ref="B1243" r:id="R2b24cc0c0f61467f"/>
    <hyperlink ref="E1243" r:id="R4aaeb78e9e5b42a6"/>
    <hyperlink ref="I1243" r:id="R74ed3bed91654f66"/>
    <hyperlink ref="A1244" r:id="R34454f0176ab45bb"/>
    <hyperlink ref="B1244" r:id="R921be8eb3abf464d"/>
    <hyperlink ref="E1244" r:id="R87ef04d5eeca486e"/>
    <hyperlink ref="I1244" r:id="Rad580ff28bf44e08"/>
    <hyperlink ref="A1245" r:id="Rcdef034306294fd1"/>
    <hyperlink ref="B1245" r:id="R99a1c038822249a0"/>
    <hyperlink ref="E1245" r:id="Re7bbd6cae55c4b3f"/>
    <hyperlink ref="I1245" r:id="R835c7d88586742d6"/>
    <hyperlink ref="A1246" r:id="Rf915ad7386e348a0"/>
    <hyperlink ref="B1246" r:id="Rc11bd8c190084071"/>
    <hyperlink ref="E1246" r:id="Rdb355bb59a8f40f9"/>
    <hyperlink ref="I1246" r:id="Rb498b0da61034de9"/>
    <hyperlink ref="A1247" r:id="R72994937f3604e38"/>
    <hyperlink ref="B1247" r:id="Rfc65aa2c95ab4ac7"/>
    <hyperlink ref="E1247" r:id="Rb46b5cbfe66f4da4"/>
    <hyperlink ref="I1247" r:id="R6674add65626451a"/>
    <hyperlink ref="A1248" r:id="R885053444b4c4316"/>
    <hyperlink ref="B1248" r:id="R3088ac115e3c4e11"/>
    <hyperlink ref="E1248" r:id="R8816a613a1394a3d"/>
    <hyperlink ref="I1248" r:id="R256769adae7b4633"/>
    <hyperlink ref="A1249" r:id="R7c5ccd5970d34fa0"/>
    <hyperlink ref="B1249" r:id="Rb01b71f8c52b4705"/>
    <hyperlink ref="E1249" r:id="Rcf44a0eb52f841b8"/>
    <hyperlink ref="I1249" r:id="R3fd96b3c0ee346c0"/>
    <hyperlink ref="A1250" r:id="Rcec4d3d423364dca"/>
    <hyperlink ref="B1250" r:id="R181bab5fcb5847e8"/>
    <hyperlink ref="E1250" r:id="Reedd106762f44bc1"/>
    <hyperlink ref="I1250" r:id="R969e47734e044859"/>
    <hyperlink ref="A1251" r:id="Rfec1964159f344d3"/>
    <hyperlink ref="B1251" r:id="Rc0d098211891460b"/>
    <hyperlink ref="E1251" r:id="Rdb08cf136fa84c57"/>
    <hyperlink ref="I1251" r:id="R86c5e9ac47b54534"/>
    <hyperlink ref="A1252" r:id="Rd0dcb4aaee4f4643"/>
    <hyperlink ref="B1252" r:id="R40b640f3787e4e73"/>
    <hyperlink ref="E1252" r:id="R7d9eb9a59f0e41ab"/>
    <hyperlink ref="I1252" r:id="R040584a3c57f4a6c"/>
    <hyperlink ref="A1253" r:id="R8c13acddfc5d46a1"/>
    <hyperlink ref="B1253" r:id="R5f909b93fcb14152"/>
    <hyperlink ref="E1253" r:id="Rf1a58039f44d4668"/>
    <hyperlink ref="I1253" r:id="Rfad7740310f24f9c"/>
    <hyperlink ref="A1254" r:id="Rc7924d01067e44c1"/>
    <hyperlink ref="B1254" r:id="R511a2676e3ad408f"/>
    <hyperlink ref="E1254" r:id="Rc6c5dc69270f4e17"/>
    <hyperlink ref="I1254" r:id="Rbf7bb284746744a3"/>
    <hyperlink ref="A1255" r:id="Ra6280291da934bc1"/>
    <hyperlink ref="B1255" r:id="R0896c2eae4414ba8"/>
    <hyperlink ref="E1255" r:id="R7a7a0cfdaf38473f"/>
    <hyperlink ref="I1255" r:id="R0b0fc555db344567"/>
    <hyperlink ref="A1256" r:id="R8fe0a37d8d694210"/>
    <hyperlink ref="B1256" r:id="Rde77efb8a19b45e1"/>
    <hyperlink ref="E1256" r:id="R7736bc70f50543f9"/>
    <hyperlink ref="I1256" r:id="Rc0bf83759ed842f5"/>
    <hyperlink ref="A1257" r:id="Re612bce7cbc549ac"/>
    <hyperlink ref="B1257" r:id="Radaf8e847ec940d9"/>
    <hyperlink ref="E1257" r:id="R646ca42c53ab4605"/>
    <hyperlink ref="I1257" r:id="R874692b495134915"/>
    <hyperlink ref="A1258" r:id="R0e8504e4db094927"/>
    <hyperlink ref="B1258" r:id="Rf830a4889be840ef"/>
    <hyperlink ref="E1258" r:id="R4ffedbad027e4159"/>
    <hyperlink ref="I1258" r:id="Rc5c6ba9329694dbb"/>
    <hyperlink ref="A1259" r:id="R95911ad1b1bb423d"/>
    <hyperlink ref="B1259" r:id="Rab4a83e3ee1548f6"/>
    <hyperlink ref="E1259" r:id="Rf84455d35d2e4f9f"/>
    <hyperlink ref="I1259" r:id="R9560295365f544b3"/>
    <hyperlink ref="A1260" r:id="Rd57c870dd67b451e"/>
    <hyperlink ref="B1260" r:id="Ref1f94f172c8469e"/>
    <hyperlink ref="E1260" r:id="R2614a92486784239"/>
    <hyperlink ref="I1260" r:id="Ra2dd3ee0e22a4d40"/>
    <hyperlink ref="A1261" r:id="R5bcffcbe105a4da1"/>
    <hyperlink ref="B1261" r:id="Rf8ea6bdb61b74be9"/>
    <hyperlink ref="E1261" r:id="R0f166359d75d48c7"/>
    <hyperlink ref="I1261" r:id="R4d7acd1b660d45d9"/>
    <hyperlink ref="A1262" r:id="R214b3f17fdac4144"/>
    <hyperlink ref="B1262" r:id="R932a789134de47b3"/>
    <hyperlink ref="E1262" r:id="R77a0ae8b1f674fb1"/>
    <hyperlink ref="I1262" r:id="R797fc26f4c54403f"/>
    <hyperlink ref="A1263" r:id="R75a2376179ec4002"/>
    <hyperlink ref="B1263" r:id="R25fd68cc0806403a"/>
    <hyperlink ref="E1263" r:id="R1726e71bcb404e23"/>
    <hyperlink ref="I1263" r:id="R6e63fca218f545f8"/>
    <hyperlink ref="A1264" r:id="R480ceac8284e4ad1"/>
    <hyperlink ref="B1264" r:id="R54eaa233b1c24d18"/>
    <hyperlink ref="E1264" r:id="Re203ef10f5774c7c"/>
    <hyperlink ref="I1264" r:id="R927d87fe0bbc49ae"/>
    <hyperlink ref="A1265" r:id="Rffe96bd2dc404836"/>
    <hyperlink ref="B1265" r:id="R3a42fe2492be4ad8"/>
    <hyperlink ref="E1265" r:id="R03c99f435e1a40ec"/>
    <hyperlink ref="I1265" r:id="R474a621e078b4859"/>
    <hyperlink ref="A1266" r:id="R958328ff8f2d422e"/>
    <hyperlink ref="B1266" r:id="R7d38ed7992f64b2e"/>
    <hyperlink ref="E1266" r:id="R1706a3bcc054453d"/>
    <hyperlink ref="I1266" r:id="R9516673fa1014fea"/>
    <hyperlink ref="A1267" r:id="R229678af52df40ee"/>
    <hyperlink ref="B1267" r:id="R33d2c50c48284b54"/>
    <hyperlink ref="E1267" r:id="R9afc8a0a0bca4a62"/>
    <hyperlink ref="I1267" r:id="R424f2c4a977d428d"/>
    <hyperlink ref="A1268" r:id="Ra70a9403039c4114"/>
    <hyperlink ref="B1268" r:id="R657159d8b767446f"/>
    <hyperlink ref="E1268" r:id="Rdadbb04f92bf4598"/>
    <hyperlink ref="I1268" r:id="R293629f6db934310"/>
    <hyperlink ref="A1269" r:id="R3a299549f35c4ad2"/>
    <hyperlink ref="B1269" r:id="R6e0016eacb7441d4"/>
    <hyperlink ref="E1269" r:id="Rcc3b9bc87ac04f55"/>
    <hyperlink ref="I1269" r:id="R73c4efef6299450d"/>
    <hyperlink ref="A1270" r:id="Rbb13033ffc8b416b"/>
    <hyperlink ref="B1270" r:id="R70af9ecfacfa4601"/>
    <hyperlink ref="E1270" r:id="Ra9c16ba835ad4f9e"/>
    <hyperlink ref="I1270" r:id="R322ed42f54254593"/>
    <hyperlink ref="A1271" r:id="R0685e54d4c1c4291"/>
    <hyperlink ref="B1271" r:id="R2a951847376749b5"/>
    <hyperlink ref="E1271" r:id="R9da32eed4b584c04"/>
    <hyperlink ref="I1271" r:id="Rb575dda34f484782"/>
    <hyperlink ref="A1272" r:id="R7aa9b5d3561145c6"/>
    <hyperlink ref="B1272" r:id="R743aba1a3c7245d3"/>
    <hyperlink ref="E1272" r:id="R3cb8fe00004c4fcc"/>
    <hyperlink ref="I1272" r:id="R6a20f40d7f9c440e"/>
    <hyperlink ref="A1273" r:id="Rd32659f351e04b77"/>
    <hyperlink ref="B1273" r:id="Rd8cec86b99ed49e1"/>
    <hyperlink ref="E1273" r:id="R74914c9a78be4fc8"/>
    <hyperlink ref="I1273" r:id="R3cb2d0726ec04107"/>
    <hyperlink ref="A1274" r:id="Rccdc4fc5364e43ab"/>
    <hyperlink ref="B1274" r:id="Re89070a857144faa"/>
    <hyperlink ref="E1274" r:id="R08e05890795a4044"/>
    <hyperlink ref="I1274" r:id="R95e8e87a8ebb4a19"/>
    <hyperlink ref="A1275" r:id="R37c640c238024902"/>
    <hyperlink ref="B1275" r:id="R2cab1b2a0b414652"/>
    <hyperlink ref="E1275" r:id="R822c4023c8604893"/>
    <hyperlink ref="I1275" r:id="Rb86cb9ecc4a54f60"/>
    <hyperlink ref="A1276" r:id="R5d4e04bfc72f4fb2"/>
    <hyperlink ref="B1276" r:id="R6a8655eedd0f49ca"/>
    <hyperlink ref="E1276" r:id="R3cc60bfaced04fc8"/>
    <hyperlink ref="I1276" r:id="R2aeaa96595e04b17"/>
    <hyperlink ref="A1277" r:id="R6dd00b0a61384c47"/>
    <hyperlink ref="B1277" r:id="R115e5b84dd8742fd"/>
    <hyperlink ref="E1277" r:id="Rf19d035f042e48cc"/>
    <hyperlink ref="I1277" r:id="Ra7b273f0347a4c75"/>
    <hyperlink ref="A1278" r:id="Rd5c0c48ff5024cde"/>
    <hyperlink ref="B1278" r:id="Rf2e94446cdb149ca"/>
    <hyperlink ref="E1278" r:id="Re4d90eff4f3e4af1"/>
    <hyperlink ref="I1278" r:id="Rd0e64692fd9d4102"/>
    <hyperlink ref="A1279" r:id="Ra17a44ee8c6c4006"/>
    <hyperlink ref="B1279" r:id="Rf79cf0dd1ae34d20"/>
    <hyperlink ref="E1279" r:id="R30cbcd2899784029"/>
    <hyperlink ref="I1279" r:id="Rfbd8db250cd64134"/>
    <hyperlink ref="A1280" r:id="R006a4847b8df430d"/>
    <hyperlink ref="B1280" r:id="Rfad309666b554757"/>
    <hyperlink ref="E1280" r:id="R6a8d59f9ad14468f"/>
    <hyperlink ref="I1280" r:id="R19cc66b5573e4ee5"/>
    <hyperlink ref="A1281" r:id="R11a325f6079d4c14"/>
    <hyperlink ref="B1281" r:id="R348b7b4f0be04c59"/>
    <hyperlink ref="E1281" r:id="R527ade59de584286"/>
    <hyperlink ref="I1281" r:id="R03334f6194ab45af"/>
    <hyperlink ref="A1282" r:id="Redad9c2999c744fa"/>
    <hyperlink ref="B1282" r:id="R24918a33db534d4e"/>
    <hyperlink ref="E1282" r:id="R2ed6dec753be4f3c"/>
    <hyperlink ref="I1282" r:id="R674204258a914939"/>
    <hyperlink ref="A1283" r:id="Ra936a8c425b14139"/>
    <hyperlink ref="B1283" r:id="R6bd30e56cb38484f"/>
    <hyperlink ref="E1283" r:id="R7b220aa14e5c4e29"/>
    <hyperlink ref="I1283" r:id="R2e78613377154414"/>
    <hyperlink ref="A1284" r:id="Rba648aacc5fb4eca"/>
    <hyperlink ref="B1284" r:id="R0a6b2a7490404dd5"/>
    <hyperlink ref="E1284" r:id="R9532a94492df4e50"/>
    <hyperlink ref="I1284" r:id="R54082cd2af1e45b3"/>
    <hyperlink ref="A1285" r:id="R46df33dafe004bfc"/>
    <hyperlink ref="B1285" r:id="R55f0bd64981a47ee"/>
    <hyperlink ref="E1285" r:id="R7b57daf7bb674588"/>
    <hyperlink ref="I1285" r:id="R3bb29a014e284da4"/>
    <hyperlink ref="A1286" r:id="R993099849180464e"/>
    <hyperlink ref="B1286" r:id="R1a6e936174ab410f"/>
    <hyperlink ref="E1286" r:id="R7411c52ebfdf4a52"/>
    <hyperlink ref="I1286" r:id="Rf264a201a38141e5"/>
    <hyperlink ref="A1287" r:id="R447c14495f8c4818"/>
    <hyperlink ref="B1287" r:id="R5e6ce3d683114349"/>
    <hyperlink ref="E1287" r:id="Recf34839ae56495b"/>
    <hyperlink ref="I1287" r:id="Rb06f811b7549442c"/>
    <hyperlink ref="A1288" r:id="R0d1df5a1e5944288"/>
    <hyperlink ref="B1288" r:id="R598c34978f4447dd"/>
    <hyperlink ref="E1288" r:id="Rf848bc80f5c6490a"/>
    <hyperlink ref="I1288" r:id="Re635f69f4e674bd7"/>
    <hyperlink ref="A1289" r:id="Ra5d2f24266a34523"/>
    <hyperlink ref="B1289" r:id="R2bde66cdec2a49ef"/>
    <hyperlink ref="E1289" r:id="R25753a8bbe264f53"/>
    <hyperlink ref="I1289" r:id="Rbc735e25ea494241"/>
    <hyperlink ref="A1290" r:id="R33e14b730b244fce"/>
    <hyperlink ref="B1290" r:id="R5e750e1473364940"/>
    <hyperlink ref="E1290" r:id="R7f7f01b17c4946a4"/>
    <hyperlink ref="I1290" r:id="Rc7b642c3e3474c3b"/>
    <hyperlink ref="A1291" r:id="Rec605d706ec140a7"/>
    <hyperlink ref="B1291" r:id="R15a58f06fe5d48f0"/>
    <hyperlink ref="E1291" r:id="R692e7f0d188f4909"/>
    <hyperlink ref="I1291" r:id="R65a6972201cb4e62"/>
    <hyperlink ref="A1292" r:id="R94c28b83a17f4a7a"/>
    <hyperlink ref="B1292" r:id="R5d567c1b6adb4b38"/>
    <hyperlink ref="E1292" r:id="R2ed58bd15b5b474e"/>
    <hyperlink ref="I1292" r:id="Rf2968443bd2c4062"/>
    <hyperlink ref="A1293" r:id="R90a7ec42a1414b59"/>
    <hyperlink ref="B1293" r:id="R1644a4c6ca8a4580"/>
    <hyperlink ref="E1293" r:id="Rfdfdd642e82e46cb"/>
    <hyperlink ref="I1293" r:id="R8d003b8114934733"/>
    <hyperlink ref="A1294" r:id="R813fc19332074f71"/>
    <hyperlink ref="B1294" r:id="R98320a424dda4843"/>
    <hyperlink ref="E1294" r:id="R78e024026aba4fd4"/>
    <hyperlink ref="I1294" r:id="R0a39fb239a554590"/>
    <hyperlink ref="A1295" r:id="Re8af88c0ac71428c"/>
    <hyperlink ref="B1295" r:id="R151be64055524075"/>
    <hyperlink ref="E1295" r:id="R09783a5fa8ce4300"/>
    <hyperlink ref="I1295" r:id="Rbd672685771640b0"/>
    <hyperlink ref="A1296" r:id="Rb1cac49340d1446f"/>
    <hyperlink ref="B1296" r:id="R03354f14204643fe"/>
    <hyperlink ref="E1296" r:id="Rfca2795514fa40a0"/>
    <hyperlink ref="I1296" r:id="Rb476fa6bbd9546a8"/>
    <hyperlink ref="A1297" r:id="R9fc8c778380f4d19"/>
    <hyperlink ref="B1297" r:id="Rf058e3cbd87d4f00"/>
    <hyperlink ref="E1297" r:id="Rdabcb02dff7d488a"/>
    <hyperlink ref="I1297" r:id="R6635e2070c724c7c"/>
    <hyperlink ref="A1298" r:id="Rea41349bcd0946d2"/>
    <hyperlink ref="B1298" r:id="Rec00291a95e54010"/>
    <hyperlink ref="E1298" r:id="R9a363d6f2e8a40c7"/>
    <hyperlink ref="I1298" r:id="R630d16853a9d42e0"/>
    <hyperlink ref="A1299" r:id="Ra0bce7a5ce4b4fb9"/>
    <hyperlink ref="B1299" r:id="R86ba82d797604f3a"/>
    <hyperlink ref="E1299" r:id="R177c906c92a8402a"/>
    <hyperlink ref="I1299" r:id="R5974db76a5cc43ee"/>
    <hyperlink ref="A1300" r:id="Rab8b1ecb0c80407d"/>
    <hyperlink ref="B1300" r:id="R27ed4a630c114ea3"/>
    <hyperlink ref="E1300" r:id="Rac9d24beeea94970"/>
    <hyperlink ref="I1300" r:id="Rf351ec80e78f41a4"/>
    <hyperlink ref="A1301" r:id="R7260b50a7ff1448a"/>
    <hyperlink ref="B1301" r:id="Rd53eeb71d9b44570"/>
    <hyperlink ref="E1301" r:id="Rd0c68bc712c74bc8"/>
    <hyperlink ref="I1301" r:id="R7bbdcf1a58f44f8d"/>
    <hyperlink ref="A1302" r:id="R8fa4790b69444614"/>
    <hyperlink ref="B1302" r:id="R6e3e9d6c20384751"/>
    <hyperlink ref="E1302" r:id="R6600796800704ba6"/>
    <hyperlink ref="I1302" r:id="Reff6ae3cc76f4719"/>
    <hyperlink ref="A1303" r:id="R3dbef481590849ae"/>
    <hyperlink ref="B1303" r:id="Re0b68b216df44c4d"/>
    <hyperlink ref="E1303" r:id="Rf81bb0a059844515"/>
    <hyperlink ref="I1303" r:id="R8bafe5a2c67d4be0"/>
    <hyperlink ref="A1304" r:id="Ra4f19416df5c4dc2"/>
    <hyperlink ref="B1304" r:id="R91d00fdb4d5b4e13"/>
    <hyperlink ref="E1304" r:id="R3077272eb6a041f4"/>
    <hyperlink ref="I1304" r:id="Rfc711f7817bb4b6f"/>
    <hyperlink ref="A1305" r:id="Ra60214bbc5954d36"/>
    <hyperlink ref="B1305" r:id="R029eef2d3a3f4e21"/>
    <hyperlink ref="E1305" r:id="R70e93ae43b7a4980"/>
    <hyperlink ref="I1305" r:id="R06a5effbface44c7"/>
    <hyperlink ref="A1306" r:id="R54b466bfe21348c7"/>
    <hyperlink ref="B1306" r:id="Rb9380d7f1ef44d94"/>
    <hyperlink ref="E1306" r:id="R320f348c4f9543a7"/>
    <hyperlink ref="I1306" r:id="R2e2366daf6584c72"/>
    <hyperlink ref="A1307" r:id="R92a0ac37c6ae4942"/>
    <hyperlink ref="B1307" r:id="R04bd34f4ddfc439b"/>
    <hyperlink ref="E1307" r:id="R1789c3570d574220"/>
    <hyperlink ref="I1307" r:id="Rcaa8527a343043bd"/>
    <hyperlink ref="A1308" r:id="R8d06a481cd734d47"/>
    <hyperlink ref="B1308" r:id="Rbf1df57465354d07"/>
    <hyperlink ref="E1308" r:id="R4018189ac5cf432f"/>
    <hyperlink ref="I1308" r:id="R29bc27834d8e4457"/>
    <hyperlink ref="A1309" r:id="R635a2ce18b77408e"/>
    <hyperlink ref="B1309" r:id="R9d30691d3ca64913"/>
    <hyperlink ref="E1309" r:id="Rac3dd441192f49b8"/>
    <hyperlink ref="I1309" r:id="R86cef8ce6f0b471e"/>
    <hyperlink ref="A1310" r:id="R23e8b1c1153041cc"/>
    <hyperlink ref="B1310" r:id="R3dfc0d0293fe4b05"/>
    <hyperlink ref="E1310" r:id="Rc9554ef672c64cfc"/>
    <hyperlink ref="I1310" r:id="R92d62a3719cc4c1f"/>
    <hyperlink ref="A1311" r:id="Rad601793c2d94f59"/>
    <hyperlink ref="B1311" r:id="R3994c3f1823a4a26"/>
    <hyperlink ref="E1311" r:id="Rcadd94651dc54ef0"/>
    <hyperlink ref="I1311" r:id="Rb313c2418e6144c9"/>
    <hyperlink ref="A1312" r:id="R5290f461927b4e9c"/>
    <hyperlink ref="B1312" r:id="Rac7b04c75dff4929"/>
    <hyperlink ref="E1312" r:id="R713862056c384268"/>
    <hyperlink ref="I1312" r:id="R2e321124c5754ccf"/>
    <hyperlink ref="A1313" r:id="R1a84f6265048420f"/>
    <hyperlink ref="B1313" r:id="R6aff203be0084842"/>
    <hyperlink ref="E1313" r:id="R7648c97ab37b4c19"/>
    <hyperlink ref="I1313" r:id="R527d862c8f464b8b"/>
    <hyperlink ref="A1314" r:id="R4a9f8aaeb1c74a72"/>
    <hyperlink ref="B1314" r:id="Reef2b4c8878f4649"/>
    <hyperlink ref="E1314" r:id="R0897925943894850"/>
    <hyperlink ref="I1314" r:id="Ra0c6aec22ca64cd9"/>
    <hyperlink ref="A1315" r:id="R380faa33e76f4f17"/>
    <hyperlink ref="B1315" r:id="Rfd461104557b4654"/>
    <hyperlink ref="E1315" r:id="Rd3059fe77b2e49ab"/>
    <hyperlink ref="I1315" r:id="R156f571dc7a149e6"/>
    <hyperlink ref="A1316" r:id="R57e83c334fc94583"/>
    <hyperlink ref="B1316" r:id="R0ea2eca526cd4935"/>
    <hyperlink ref="E1316" r:id="Rcf2768c03b314593"/>
    <hyperlink ref="I1316" r:id="Rb6c0beaa82694908"/>
    <hyperlink ref="A1317" r:id="Rf4a4af96dc0346c7"/>
    <hyperlink ref="B1317" r:id="R584bcf0dc12f412a"/>
    <hyperlink ref="E1317" r:id="R1237146c089d4d4e"/>
    <hyperlink ref="I1317" r:id="R8e96f15edf314a29"/>
    <hyperlink ref="A1318" r:id="R85dae73879b34435"/>
    <hyperlink ref="B1318" r:id="R805ef946f5114f7d"/>
    <hyperlink ref="E1318" r:id="R019c49932563493d"/>
    <hyperlink ref="I1318" r:id="R053b4808bcc54642"/>
    <hyperlink ref="A1319" r:id="Red2fc0e338064ef0"/>
    <hyperlink ref="B1319" r:id="R8b280c0f036a488a"/>
    <hyperlink ref="E1319" r:id="R0e3e00e45bae4d90"/>
    <hyperlink ref="I1319" r:id="R8c892f5e343741f8"/>
    <hyperlink ref="A1320" r:id="Rbeceab37cccf41d8"/>
    <hyperlink ref="B1320" r:id="Rb92879d0f9624cba"/>
    <hyperlink ref="E1320" r:id="Rf773a022b7d7440f"/>
    <hyperlink ref="I1320" r:id="R31941e67c83f4cf7"/>
    <hyperlink ref="A1321" r:id="R9486098609f84e01"/>
    <hyperlink ref="B1321" r:id="Rb0e318d1127e48e9"/>
    <hyperlink ref="E1321" r:id="Rf2167987e68f44f3"/>
    <hyperlink ref="I1321" r:id="Rd84fcb07b7ec4dfc"/>
    <hyperlink ref="A1322" r:id="Rc39c8b90d1954274"/>
    <hyperlink ref="B1322" r:id="R9bc221b69ecf45f4"/>
    <hyperlink ref="E1322" r:id="Ra6704c23fb5a4fe4"/>
    <hyperlink ref="I1322" r:id="Rf87eb813ad4a412e"/>
    <hyperlink ref="A1323" r:id="Refc9052e05d047fe"/>
    <hyperlink ref="B1323" r:id="R0a76971bb1b84546"/>
    <hyperlink ref="E1323" r:id="R82a0df7cb06042b3"/>
    <hyperlink ref="I1323" r:id="Rac6b817feb824ce9"/>
    <hyperlink ref="A1324" r:id="Rc04a97ea59c4474c"/>
    <hyperlink ref="B1324" r:id="R2e1577b285ad4801"/>
    <hyperlink ref="E1324" r:id="R14fb1808002042ca"/>
    <hyperlink ref="I1324" r:id="Rb589efd6838040f9"/>
    <hyperlink ref="A1325" r:id="R558c0888c4bb4621"/>
    <hyperlink ref="B1325" r:id="R28900a93f9eb45ce"/>
    <hyperlink ref="E1325" r:id="Rd649b8e0e95d4ee6"/>
    <hyperlink ref="I1325" r:id="R425fb3a3384442ef"/>
    <hyperlink ref="A1326" r:id="Re024318b81d24c39"/>
    <hyperlink ref="B1326" r:id="R6b77d79b548c4179"/>
    <hyperlink ref="E1326" r:id="R254f62795716463a"/>
    <hyperlink ref="I1326" r:id="Rd8ebf584e35f4ebf"/>
    <hyperlink ref="A1327" r:id="R1c5bc92e4b704085"/>
    <hyperlink ref="B1327" r:id="R84c0c056381a454e"/>
    <hyperlink ref="E1327" r:id="R25298a2a0d5146de"/>
    <hyperlink ref="I1327" r:id="Rb687fc1bb33f488e"/>
    <hyperlink ref="A1328" r:id="R1cf0c88a70a5429b"/>
    <hyperlink ref="B1328" r:id="Rff535951b3a94006"/>
    <hyperlink ref="E1328" r:id="Rd941263683a344f6"/>
    <hyperlink ref="I1328" r:id="R5913d238443948df"/>
    <hyperlink ref="A1329" r:id="R3b3a5020716f42b2"/>
    <hyperlink ref="B1329" r:id="R96ec53b5933f4936"/>
    <hyperlink ref="E1329" r:id="Rf4ecd7a57d13428f"/>
    <hyperlink ref="I1329" r:id="R08b6f5a8969c4bc6"/>
    <hyperlink ref="A1330" r:id="R57e9d316730640aa"/>
    <hyperlink ref="B1330" r:id="R84a8fbf1ddd04303"/>
    <hyperlink ref="E1330" r:id="Rddeb18de24a145f0"/>
    <hyperlink ref="I1330" r:id="R6f46ad47c99a4cba"/>
    <hyperlink ref="A1331" r:id="R0c6e0893f06a4ca8"/>
    <hyperlink ref="B1331" r:id="Rf9d3424d721648fc"/>
    <hyperlink ref="E1331" r:id="R07990687cc4f478f"/>
    <hyperlink ref="I1331" r:id="Rff4a1c1e47a04818"/>
    <hyperlink ref="A1332" r:id="Re5dc9e4b95444a08"/>
    <hyperlink ref="B1332" r:id="Rc5534722b6db48f3"/>
    <hyperlink ref="E1332" r:id="Rbd22d576ea044ad8"/>
    <hyperlink ref="I1332" r:id="Rdbb88e3f72784797"/>
    <hyperlink ref="A1333" r:id="Rb543166aa53b4cac"/>
    <hyperlink ref="B1333" r:id="R4548fce3f8e741f5"/>
    <hyperlink ref="E1333" r:id="R3234dfe810614914"/>
    <hyperlink ref="I1333" r:id="R8ba30e87c6c4461f"/>
    <hyperlink ref="A1334" r:id="Rc5265760b194480b"/>
    <hyperlink ref="B1334" r:id="R7a8f45d3229a46bd"/>
    <hyperlink ref="E1334" r:id="R57e25edef35d47a8"/>
    <hyperlink ref="I1334" r:id="R6820f2afce0e4b82"/>
    <hyperlink ref="A1335" r:id="R55af1c496a3049cf"/>
    <hyperlink ref="B1335" r:id="R5cb39943b0d344e2"/>
    <hyperlink ref="E1335" r:id="R3e481ee9a5ba4a55"/>
    <hyperlink ref="I1335" r:id="R25852a6be6b147df"/>
    <hyperlink ref="A1336" r:id="Rda2124184e26444e"/>
    <hyperlink ref="B1336" r:id="Rbb30ebe099134a46"/>
    <hyperlink ref="E1336" r:id="R420133d09aaa4cc6"/>
    <hyperlink ref="I1336" r:id="R91c8c70bd34f42df"/>
    <hyperlink ref="A1337" r:id="Re12f08c12442460a"/>
    <hyperlink ref="B1337" r:id="R8857cd9cbf3c4ecc"/>
    <hyperlink ref="E1337" r:id="R420a0095a7164827"/>
    <hyperlink ref="I1337" r:id="Rbfbff7cdc6f64282"/>
    <hyperlink ref="A1338" r:id="Rd51055a3bff841a6"/>
    <hyperlink ref="B1338" r:id="Rabcc4712d09649bb"/>
    <hyperlink ref="E1338" r:id="Rcc23518e683c40f5"/>
    <hyperlink ref="I1338" r:id="Re2974f01c22047d9"/>
    <hyperlink ref="A1339" r:id="Rf6bef352ff9f4a49"/>
    <hyperlink ref="B1339" r:id="Raa53644834b24bce"/>
    <hyperlink ref="E1339" r:id="R77de100cc2374220"/>
    <hyperlink ref="I1339" r:id="Rf31207e9dc2840d9"/>
    <hyperlink ref="A1340" r:id="R8fad6480a8f04dc5"/>
    <hyperlink ref="B1340" r:id="Rd9ba004cae244988"/>
    <hyperlink ref="E1340" r:id="Rae1eae8cea8641b4"/>
    <hyperlink ref="I1340" r:id="R1aa1bb5e325a489b"/>
    <hyperlink ref="A1341" r:id="R17d3aa44a0ae4dae"/>
    <hyperlink ref="B1341" r:id="Re0a1bc80dc494408"/>
    <hyperlink ref="E1341" r:id="R2e9114fbb56d4cd8"/>
    <hyperlink ref="I1341" r:id="R1357f304da3e405c"/>
    <hyperlink ref="A1342" r:id="Re9b10243215a4b53"/>
    <hyperlink ref="B1342" r:id="Rd065aed9e02047b8"/>
    <hyperlink ref="E1342" r:id="R0fc16bd57e9349da"/>
    <hyperlink ref="I1342" r:id="R22506f5a35c442f9"/>
    <hyperlink ref="A1343" r:id="Rfecc31ebd7a045ff"/>
    <hyperlink ref="B1343" r:id="Rf6dd7bce0e774b92"/>
    <hyperlink ref="E1343" r:id="R479dcd55916748cd"/>
    <hyperlink ref="I1343" r:id="R2364fe9accad4457"/>
    <hyperlink ref="A1344" r:id="R59e37313b9f14d8e"/>
    <hyperlink ref="B1344" r:id="R5a3ac710783649b8"/>
    <hyperlink ref="E1344" r:id="Rf03fe2b6b7564149"/>
    <hyperlink ref="I1344" r:id="R76ee29138c79442e"/>
    <hyperlink ref="A1345" r:id="R2a1ef5d8d3be4b14"/>
    <hyperlink ref="B1345" r:id="R5edf0d66375a4e0a"/>
    <hyperlink ref="E1345" r:id="Rf01ec8bc8436400a"/>
    <hyperlink ref="I1345" r:id="R7b5bd3d222d546c7"/>
    <hyperlink ref="A1346" r:id="R3629770b69804d75"/>
    <hyperlink ref="B1346" r:id="Ra7b1c58f0d3a4b47"/>
    <hyperlink ref="E1346" r:id="R46e627bc434a4194"/>
    <hyperlink ref="I1346" r:id="R7e19cba3dd064246"/>
    <hyperlink ref="A1347" r:id="R4da88f5adbaf4f7b"/>
    <hyperlink ref="B1347" r:id="Re83574c1bca24fed"/>
    <hyperlink ref="E1347" r:id="R09374da080cb4c96"/>
    <hyperlink ref="I1347" r:id="R340ca1dafdd345d0"/>
    <hyperlink ref="A1348" r:id="Rcd7ff1f17f864fd6"/>
    <hyperlink ref="B1348" r:id="R7dc3bf1d99bc4aea"/>
    <hyperlink ref="E1348" r:id="R5652b4fedd1c44c7"/>
    <hyperlink ref="I1348" r:id="R8525981e722e4925"/>
    <hyperlink ref="A1349" r:id="R8674ae4aeecc44ce"/>
    <hyperlink ref="B1349" r:id="R8fd78262bfe145a9"/>
    <hyperlink ref="E1349" r:id="R3278b35343e54666"/>
    <hyperlink ref="I1349" r:id="R55b5b1fb79ab4e2c"/>
    <hyperlink ref="A1350" r:id="Rb9ad7af672874f6d"/>
    <hyperlink ref="B1350" r:id="Rc3aece2fd863480e"/>
    <hyperlink ref="E1350" r:id="R7ec1fb4240f44bfb"/>
    <hyperlink ref="I1350" r:id="R2d611ca7962643c7"/>
    <hyperlink ref="A1351" r:id="Refcfc7127b4144a4"/>
    <hyperlink ref="B1351" r:id="R886b7ed6d87749d7"/>
    <hyperlink ref="E1351" r:id="R3ccf38fe799a4679"/>
    <hyperlink ref="I1351" r:id="R9f9d99ae4de44a58"/>
    <hyperlink ref="A1352" r:id="Rcf9de6821d5e4858"/>
    <hyperlink ref="B1352" r:id="Ra9bca41d132441ff"/>
    <hyperlink ref="E1352" r:id="Rcbcf42504636449f"/>
    <hyperlink ref="I1352" r:id="R8c2ee9c9211b426a"/>
    <hyperlink ref="A1353" r:id="R20df49ce81c344ce"/>
    <hyperlink ref="B1353" r:id="R0c32807bbd4d4cee"/>
    <hyperlink ref="E1353" r:id="Rb1595cc250574aed"/>
    <hyperlink ref="I1353" r:id="R77a76e7b16d744de"/>
    <hyperlink ref="A1354" r:id="Rb3da83e518024df7"/>
    <hyperlink ref="B1354" r:id="R17922f67ba01457b"/>
    <hyperlink ref="E1354" r:id="R08e75f2e863b44d2"/>
    <hyperlink ref="I1354" r:id="R20ec899e59684017"/>
    <hyperlink ref="A1355" r:id="R72e333fbaa814861"/>
    <hyperlink ref="B1355" r:id="R25eda81cf1fc4d73"/>
    <hyperlink ref="E1355" r:id="R08a6be527f7c4376"/>
    <hyperlink ref="I1355" r:id="Re7b89f70a6cb41fe"/>
    <hyperlink ref="A1356" r:id="R7f495f59858b4fdd"/>
    <hyperlink ref="B1356" r:id="R02286552be5f4bcc"/>
    <hyperlink ref="E1356" r:id="Rbd2662ecda274b01"/>
    <hyperlink ref="I1356" r:id="R04ac385b56684a12"/>
    <hyperlink ref="A1357" r:id="Rab49e3f7e2274684"/>
    <hyperlink ref="B1357" r:id="R428c8583fa61485e"/>
    <hyperlink ref="E1357" r:id="Rbd980e5bd0094bb0"/>
    <hyperlink ref="I1357" r:id="R06ad12956871468a"/>
    <hyperlink ref="A1358" r:id="Rf81190e905424059"/>
    <hyperlink ref="B1358" r:id="Rbaabb23338a84dfd"/>
    <hyperlink ref="E1358" r:id="R03ba0a459f504900"/>
    <hyperlink ref="I1358" r:id="Ra0d7a4c9f4c646e2"/>
    <hyperlink ref="A1359" r:id="R4fcd456034a94377"/>
    <hyperlink ref="B1359" r:id="Ra5a6c761f0d74370"/>
    <hyperlink ref="E1359" r:id="Rc53923ee30234921"/>
    <hyperlink ref="I1359" r:id="R04cf0fcef743422f"/>
    <hyperlink ref="A1360" r:id="Rcadca9c6e0ee4c10"/>
    <hyperlink ref="B1360" r:id="R348fb947d5ba4a2f"/>
    <hyperlink ref="E1360" r:id="Raf2381e2683b424b"/>
    <hyperlink ref="I1360" r:id="R9d853c74cd9b4f27"/>
    <hyperlink ref="A1361" r:id="Rbdd5f5bfb1fc4fc1"/>
    <hyperlink ref="B1361" r:id="Rfd1346aaa43541ce"/>
    <hyperlink ref="E1361" r:id="R99da4402bd47428e"/>
    <hyperlink ref="I1361" r:id="R0fe8786de1144aa7"/>
    <hyperlink ref="A1362" r:id="R4d6f56c55f5a45b8"/>
    <hyperlink ref="B1362" r:id="R62b54cf6ee3547c7"/>
    <hyperlink ref="E1362" r:id="Ra0da0a946e684163"/>
    <hyperlink ref="I1362" r:id="R1ac5c69e6dff449e"/>
    <hyperlink ref="A1363" r:id="R1fe6449a36a9469e"/>
    <hyperlink ref="B1363" r:id="R1544dfbd2b33471d"/>
    <hyperlink ref="E1363" r:id="R0d52c02d368448b8"/>
    <hyperlink ref="I1363" r:id="R45d62578ce034d0f"/>
    <hyperlink ref="A1364" r:id="Re6300cd9190042ee"/>
    <hyperlink ref="B1364" r:id="R76050782cdc24193"/>
    <hyperlink ref="E1364" r:id="R3e17144f39264352"/>
    <hyperlink ref="I1364" r:id="R0c2737a829bd4afd"/>
    <hyperlink ref="A1365" r:id="Rdf6978d4202c4ec3"/>
    <hyperlink ref="B1365" r:id="Rb0fa6eaf590b4f05"/>
    <hyperlink ref="E1365" r:id="R0fa843e48e5b410b"/>
    <hyperlink ref="I1365" r:id="R8d3f3ad7d51f432c"/>
    <hyperlink ref="A1366" r:id="Rd88aee7ffbca47ae"/>
    <hyperlink ref="B1366" r:id="R7b1c4e20f3794756"/>
    <hyperlink ref="E1366" r:id="R65de79fdc8f24c34"/>
    <hyperlink ref="I1366" r:id="R4c11b86f763d4410"/>
    <hyperlink ref="A1367" r:id="Rff1686ccdfd74db6"/>
    <hyperlink ref="B1367" r:id="R18619091357b4a39"/>
    <hyperlink ref="E1367" r:id="R14cb4b4eaa084c24"/>
    <hyperlink ref="I1367" r:id="R7520e874a7dc473b"/>
    <hyperlink ref="A1368" r:id="Rd210f7ac2b3b4973"/>
    <hyperlink ref="B1368" r:id="R3db41c0bc28a4888"/>
    <hyperlink ref="E1368" r:id="Ra287f4411b9a411c"/>
    <hyperlink ref="I1368" r:id="Re9255835d69c4b76"/>
    <hyperlink ref="A1369" r:id="Rf88ce9a735ab4e34"/>
    <hyperlink ref="B1369" r:id="Re7466181e6254630"/>
    <hyperlink ref="E1369" r:id="R9294afd41b4f4b80"/>
    <hyperlink ref="I1369" r:id="R69e7f11af9c1452d"/>
    <hyperlink ref="A1370" r:id="R11bfc1cf303e4b6f"/>
    <hyperlink ref="B1370" r:id="R2c27c8fa8daf4a13"/>
    <hyperlink ref="E1370" r:id="R390ecba643614788"/>
    <hyperlink ref="I1370" r:id="R4147b000e2264a1f"/>
    <hyperlink ref="A1371" r:id="R115e84734feb434c"/>
    <hyperlink ref="B1371" r:id="R19055f1424784373"/>
    <hyperlink ref="E1371" r:id="Ree8c7462d6c6423c"/>
    <hyperlink ref="I1371" r:id="Rf7b29c651de54b35"/>
    <hyperlink ref="A1372" r:id="R5776094a3abd4d71"/>
    <hyperlink ref="B1372" r:id="Rd176e3a26b99404b"/>
    <hyperlink ref="E1372" r:id="R5cc650ff6cfd43e2"/>
    <hyperlink ref="I1372" r:id="R76bdc617076e40ca"/>
    <hyperlink ref="A1373" r:id="R5bc89636db714e21"/>
    <hyperlink ref="B1373" r:id="R318f510184244e1e"/>
    <hyperlink ref="E1373" r:id="R39162a2602ce4f43"/>
    <hyperlink ref="I1373" r:id="Rb55110bc73ec4147"/>
    <hyperlink ref="A1374" r:id="Rf1a561d9f0104671"/>
    <hyperlink ref="B1374" r:id="R8059072bc7ec4a0f"/>
    <hyperlink ref="E1374" r:id="Racc87bd231d84acd"/>
    <hyperlink ref="I1374" r:id="R63edbda22c7e4cab"/>
    <hyperlink ref="A1375" r:id="R53d2d79b8a1c410f"/>
    <hyperlink ref="B1375" r:id="R55c6789d57ab4cee"/>
    <hyperlink ref="E1375" r:id="Rcbf42899a1694b35"/>
    <hyperlink ref="I1375" r:id="R884dd4cbd2d14bb6"/>
    <hyperlink ref="A1376" r:id="R0e0d9a327e3c4476"/>
    <hyperlink ref="B1376" r:id="R828f22c2fe024126"/>
    <hyperlink ref="E1376" r:id="R612998c5c5384d9b"/>
    <hyperlink ref="I1376" r:id="Rb4ac2e317416445e"/>
    <hyperlink ref="A1377" r:id="R83cbe289576547c6"/>
    <hyperlink ref="B1377" r:id="R9375a25301014b55"/>
    <hyperlink ref="E1377" r:id="R55ae36acb2224461"/>
    <hyperlink ref="I1377" r:id="R12234ab399884e5e"/>
    <hyperlink ref="A1378" r:id="R861b2de8eb914de1"/>
    <hyperlink ref="B1378" r:id="R0507db02f6c04944"/>
    <hyperlink ref="E1378" r:id="R628eef6de58141b3"/>
    <hyperlink ref="I1378" r:id="R2a25df351eec465a"/>
    <hyperlink ref="A1379" r:id="R213ce4495f1841da"/>
    <hyperlink ref="B1379" r:id="Rafbe908c88354649"/>
    <hyperlink ref="E1379" r:id="R1b421788eb1c4622"/>
    <hyperlink ref="I1379" r:id="Rf281432a835d425b"/>
    <hyperlink ref="A1380" r:id="R02f539d820574e1a"/>
    <hyperlink ref="B1380" r:id="Raeb299d4d99f4aab"/>
    <hyperlink ref="E1380" r:id="R1a8cac48f9614b61"/>
    <hyperlink ref="I1380" r:id="R41f6e81db5c14e8f"/>
    <hyperlink ref="A1381" r:id="Rb8ee9aadfdb646d5"/>
    <hyperlink ref="B1381" r:id="R95944ee398484707"/>
    <hyperlink ref="E1381" r:id="R2ea04460dfd74cda"/>
    <hyperlink ref="I1381" r:id="R4f5d2137494341e8"/>
    <hyperlink ref="A1382" r:id="Rdbea6d39a27b4dbe"/>
    <hyperlink ref="B1382" r:id="R9bf86c4be2c942f6"/>
    <hyperlink ref="E1382" r:id="R7d60efd30d61479e"/>
    <hyperlink ref="I1382" r:id="R3bc0fbdb9e954332"/>
    <hyperlink ref="A1383" r:id="R320847288bc045b5"/>
    <hyperlink ref="B1383" r:id="R1014f86e4a274b04"/>
    <hyperlink ref="E1383" r:id="R2b64013c2d7c45f1"/>
    <hyperlink ref="I1383" r:id="Rfcfde1b005a24a03"/>
    <hyperlink ref="A1384" r:id="R55ff4a2538544c7d"/>
    <hyperlink ref="B1384" r:id="R00954514937e4b2b"/>
    <hyperlink ref="E1384" r:id="Rc97986dfaa644aef"/>
    <hyperlink ref="I1384" r:id="Rb8f6279724c045e5"/>
    <hyperlink ref="A1385" r:id="Rf61c360fdbae47aa"/>
    <hyperlink ref="B1385" r:id="R29b86fe34170455c"/>
    <hyperlink ref="E1385" r:id="R6905e5e25db546d7"/>
    <hyperlink ref="I1385" r:id="R03308b7e4fa84248"/>
    <hyperlink ref="A1386" r:id="R33c2b95b95b2430f"/>
    <hyperlink ref="B1386" r:id="R7bbd2342e5ea48a4"/>
    <hyperlink ref="E1386" r:id="R61d798a1198b46b7"/>
    <hyperlink ref="I1386" r:id="Rca7725ecf9e64e15"/>
    <hyperlink ref="A1387" r:id="R3eb9e0c9b6cf4e9b"/>
    <hyperlink ref="B1387" r:id="R22a50a52998e438a"/>
    <hyperlink ref="E1387" r:id="Rc5c2177196ce4bee"/>
    <hyperlink ref="I1387" r:id="Rc80e8d9ced824c0d"/>
    <hyperlink ref="A1388" r:id="Ra56158c49b4643d5"/>
    <hyperlink ref="B1388" r:id="Rbb6ebe7ce1d14bb7"/>
    <hyperlink ref="E1388" r:id="R69917726257d4fdd"/>
    <hyperlink ref="I1388" r:id="Rb6bb33b85a4e444b"/>
    <hyperlink ref="A1389" r:id="R0089140c5827476e"/>
    <hyperlink ref="B1389" r:id="R2028dfddc213426a"/>
    <hyperlink ref="E1389" r:id="Rec0d2ed0f49e4512"/>
    <hyperlink ref="I1389" r:id="Radff83d81a8f4e5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6636</v>
      </c>
      <c r="B1" s="24" t="s">
        <v>6637</v>
      </c>
      <c r="C1" s="24" t="s">
        <v>6638</v>
      </c>
    </row>
    <row r="2" ht="10.5" customHeight="1">
      <c r="A2" s="25"/>
      <c r="B2" s="26"/>
      <c r="C2" s="27"/>
      <c r="D2" s="27"/>
    </row>
    <row r="3">
      <c r="A3" s="26" t="s">
        <v>36</v>
      </c>
      <c r="B3" s="26" t="s">
        <v>6639</v>
      </c>
      <c r="C3" s="27" t="s">
        <v>2897</v>
      </c>
      <c r="D3" s="27" t="s">
        <v>1025</v>
      </c>
    </row>
    <row r="4">
      <c r="A4" s="26" t="s">
        <v>133</v>
      </c>
      <c r="B4" s="26" t="s">
        <v>6640</v>
      </c>
      <c r="C4" s="27" t="s">
        <v>2110</v>
      </c>
      <c r="D4" s="27" t="s">
        <v>443</v>
      </c>
    </row>
    <row r="5">
      <c r="A5" s="26" t="s">
        <v>140</v>
      </c>
      <c r="B5" s="26" t="s">
        <v>48</v>
      </c>
      <c r="C5" s="27" t="s">
        <v>6162</v>
      </c>
      <c r="D5" s="27" t="s">
        <v>37</v>
      </c>
    </row>
    <row r="6" ht="30">
      <c r="A6" s="26" t="s">
        <v>1784</v>
      </c>
      <c r="B6" s="26" t="s">
        <v>449</v>
      </c>
      <c r="C6" s="27" t="s">
        <v>5239</v>
      </c>
      <c r="D6" s="27" t="s">
        <v>68</v>
      </c>
    </row>
    <row r="7">
      <c r="A7" s="26" t="s">
        <v>972</v>
      </c>
      <c r="B7" s="26" t="s">
        <v>6641</v>
      </c>
      <c r="C7" s="27" t="s">
        <v>6642</v>
      </c>
      <c r="D7" s="27" t="s">
        <v>1011</v>
      </c>
    </row>
    <row r="8">
      <c r="A8" s="26" t="s">
        <v>6643</v>
      </c>
      <c r="B8" s="26" t="s">
        <v>41</v>
      </c>
      <c r="C8" s="27" t="s">
        <v>2658</v>
      </c>
      <c r="D8" s="27" t="s">
        <v>6644</v>
      </c>
    </row>
    <row r="9" ht="30">
      <c r="A9" s="26" t="s">
        <v>22</v>
      </c>
      <c r="B9" s="26" t="s">
        <v>6645</v>
      </c>
      <c r="D9" s="27" t="s">
        <v>2836</v>
      </c>
    </row>
    <row r="10" ht="30">
      <c r="A10" s="26" t="s">
        <v>513</v>
      </c>
      <c r="B10" s="26" t="s">
        <v>2203</v>
      </c>
      <c r="D10" s="27" t="s">
        <v>6646</v>
      </c>
    </row>
    <row r="11">
      <c r="A11" s="26" t="s">
        <v>1038</v>
      </c>
      <c r="B11" s="26" t="s">
        <v>6647</v>
      </c>
    </row>
    <row r="12">
      <c r="A12" s="26" t="s">
        <v>838</v>
      </c>
      <c r="B12" s="26" t="s">
        <v>2722</v>
      </c>
    </row>
    <row r="13">
      <c r="A13" s="26" t="s">
        <v>567</v>
      </c>
      <c r="B13" s="26" t="s">
        <v>192</v>
      </c>
    </row>
    <row r="14">
      <c r="A14" s="26" t="s">
        <v>913</v>
      </c>
      <c r="B14" s="26" t="s">
        <v>6648</v>
      </c>
    </row>
    <row r="15">
      <c r="A15" s="26" t="s">
        <v>963</v>
      </c>
      <c r="B15" s="26" t="s">
        <v>6312</v>
      </c>
    </row>
    <row r="16">
      <c r="A16" s="26" t="s">
        <v>458</v>
      </c>
      <c r="B16" s="26" t="s">
        <v>1017</v>
      </c>
    </row>
    <row r="17">
      <c r="A17" s="26" t="s">
        <v>6649</v>
      </c>
      <c r="B17" s="26" t="s">
        <v>57</v>
      </c>
    </row>
    <row r="18">
      <c r="A18" s="26" t="s">
        <v>2069</v>
      </c>
      <c r="B18" s="26" t="s">
        <v>6650</v>
      </c>
    </row>
    <row r="19">
      <c r="A19" s="26" t="s">
        <v>474</v>
      </c>
      <c r="B19" s="26" t="s">
        <v>504</v>
      </c>
    </row>
    <row r="20">
      <c r="A20" s="26" t="s">
        <v>173</v>
      </c>
      <c r="B20" s="26" t="s">
        <v>6651</v>
      </c>
    </row>
    <row r="21">
      <c r="A21" s="26" t="s">
        <v>45</v>
      </c>
      <c r="B21" s="26" t="s">
        <v>871</v>
      </c>
    </row>
    <row r="22">
      <c r="A22" s="26" t="s">
        <v>67</v>
      </c>
    </row>
    <row r="23">
      <c r="A23" s="26" t="s">
        <v>6652</v>
      </c>
    </row>
    <row r="24">
      <c r="A24" s="26" t="s">
        <v>545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